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<sst xmlns="http://schemas.openxmlformats.org/spreadsheetml/2006/main" count="8554" uniqueCount="93">
  <si>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</si>
  <si>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</si>
  <si>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</si>
  <si>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</si>
  <si>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</si>
  <si>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</si>
  <si>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</si>
  <si>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</si>
  <si>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</si>
  <si>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</si>
  <si>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</si>
  <si>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</si>
  <si>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</si>
  <si>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</si>
  <si>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</si>
  <si>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</si>
  <si>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</si>
  <si>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</si>
  <si>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</si>
  <si>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</si>
  <si>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</si>
  <si>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</si>
  <si>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</si>
  <si>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</si>
  <si>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</si>
  <si>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</si>
  <si>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</si>
  <si>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</si>
  <si>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</si>
  <si>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</si>
  <si>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</si>
  <si>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</si>
  <si>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</si>
  <si>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</si>
  <si>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</si>
  <si>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</si>
  <si>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</si>
  <si>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</si>
  <si>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</si>
  <si>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</si>
  <si>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</si>
  <si>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</si>
  <si>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</si>
  <si>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</si>
  <si>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</si>
  <si>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</si>
  <si>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</si>
  <si>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</si>
  <si>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</si>
  <si>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</si>
  <si>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</si>
  <si>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</si>
  <si>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</si>
  <si>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</si>
  <si>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</si>
  <si>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</si>
  <si>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</si>
  <si>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</si>
  <si>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</si>
  <si>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</si>
  <si>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</si>
  <si>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</si>
  <si>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</si>
  <si>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</si>
  <si>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</si>
  <si>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</si>
  <si>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</si>
  <si>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</si>
  <si>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</si>
  <si>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</si>
  <si>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</si>
  <si>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</si>
  <si>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</si>
  <si>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</si>
  <si>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</si>
  <si>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</si>
  <si>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</si>
  <si>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</si>
  <si>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</si>
  <si>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</si>
  <si>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</si>
  <si>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</si>
  <si>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</si>
  <si>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</si>
  <si>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</si>
  <si>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</si>
  <si>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</si>
  <si>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</si>
  <si>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</si>
  <si>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</si>
  <si>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OCAK</t>
  </si>
  <si>
    <t>ŞUBAT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</si>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</sst>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0" fillId="0" borderId="9" xfId="0" applyNumberFormat="1" applyFont="1" applyBorder="1" applyAlignment="1" applyProtection="1">
      <alignment horizontal="right" wrapText="1"/>
      <protection locked="0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8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3" xfId="1" applyNumberFormat="1" applyFont="1" applyFill="1" applyBorder="1" applyAlignment="1" applyProtection="1">
      <alignment vertical="center"/>
    </xf>
    <xf numFmtId="0" fontId="13" fillId="0" borderId="13" xfId="1" applyNumberFormat="1" applyFont="1" applyFill="1" applyBorder="1" applyAlignment="1" applyProtection="1">
      <alignment vertical="center" wrapText="1"/>
    </xf>
    <xf numFmtId="3" fontId="0" fillId="0" borderId="13" xfId="0" applyNumberFormat="1" applyFont="1" applyBorder="1" applyAlignment="1" applyProtection="1">
      <alignment horizontal="right" vertical="center" wrapText="1"/>
      <protection locked="0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5" xfId="1" applyNumberFormat="1" applyFont="1" applyFill="1" applyBorder="1" applyAlignment="1" applyProtection="1">
      <alignment horizontal="left" vertical="center"/>
      <protection locked="0"/>
    </xf>
    <xf numFmtId="1" fontId="13" fillId="0" borderId="17" xfId="1" applyNumberFormat="1" applyFont="1" applyFill="1" applyBorder="1" applyAlignment="1" applyProtection="1">
      <alignment horizontal="left" vertical="center"/>
      <protection locked="0"/>
    </xf>
    <xf numFmtId="1" fontId="13" fillId="0" borderId="15" xfId="1" applyNumberFormat="1" applyFont="1" applyFill="1" applyBorder="1" applyAlignment="1" applyProtection="1">
      <alignment horizontal="left" vertical="center"/>
    </xf>
    <xf numFmtId="1" fontId="13" fillId="0" borderId="17" xfId="1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5" xfId="1" applyNumberFormat="1" applyFont="1" applyFill="1" applyBorder="1" applyAlignment="1" applyProtection="1">
      <alignment horizontal="left" vertical="center"/>
    </xf>
    <xf numFmtId="0" fontId="13" fillId="0" borderId="17" xfId="1" applyNumberFormat="1" applyFont="1" applyFill="1" applyBorder="1" applyAlignment="1" applyProtection="1">
      <alignment horizontal="left" vertical="center"/>
    </xf>
    <xf numFmtId="0" fontId="13" fillId="0" borderId="15" xfId="1" applyNumberFormat="1" applyFont="1" applyFill="1" applyBorder="1" applyAlignment="1" applyProtection="1">
      <alignment horizontal="left" vertical="center" wrapText="1"/>
    </xf>
    <xf numFmtId="0" fontId="13" fillId="0" borderId="17" xfId="1" applyNumberFormat="1" applyFont="1" applyFill="1" applyBorder="1" applyAlignment="1" applyProtection="1">
      <alignment horizontal="left" vertical="center" wrapText="1"/>
    </xf>
    <xf numFmtId="49" fontId="13" fillId="0" borderId="15" xfId="1" applyNumberFormat="1" applyFont="1" applyFill="1" applyBorder="1" applyAlignment="1" applyProtection="1">
      <alignment horizontal="left" vertical="center"/>
      <protection locked="0"/>
    </xf>
    <xf numFmtId="49" fontId="13" fillId="0" borderId="17" xfId="1" applyNumberFormat="1" applyFont="1" applyFill="1" applyBorder="1" applyAlignment="1" applyProtection="1">
      <alignment horizontal="left" vertical="center"/>
      <protection locked="0"/>
    </xf>
    <xf numFmtId="49" fontId="2" fillId="0" borderId="33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Fill="1" applyBorder="1" applyAlignment="1">
      <alignment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1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" fontId="0" fillId="0" borderId="35" xfId="0" applyNumberFormat="1" applyFont="1" applyBorder="1" applyAlignment="1" applyProtection="1">
      <alignment horizontal="right" wrapText="1"/>
      <protection locked="0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" fontId="0" fillId="0" borderId="44" xfId="0" applyNumberFormat="1" applyFont="1" applyBorder="1" applyAlignment="1" applyProtection="1">
      <alignment horizontal="right" wrapText="1"/>
      <protection locked="0"/>
    </xf>
    <xf numFmtId="4" fontId="0" fillId="0" borderId="45" xfId="0" applyNumberFormat="1" applyFont="1" applyBorder="1" applyAlignment="1" applyProtection="1">
      <alignment horizontal="right" wrapText="1"/>
      <protection locked="0"/>
    </xf>
    <xf numFmtId="4" fontId="0" fillId="0" borderId="46" xfId="0" applyNumberFormat="1" applyFont="1" applyBorder="1" applyAlignment="1" applyProtection="1">
      <alignment horizontal="right" wrapText="1"/>
      <protection locked="0"/>
    </xf>
    <xf numFmtId="4" fontId="0" fillId="0" borderId="47" xfId="0" applyNumberFormat="1" applyFont="1" applyBorder="1" applyAlignment="1" applyProtection="1">
      <alignment horizontal="right" wrapText="1"/>
      <protection locked="0"/>
    </xf>
    <xf numFmtId="4" fontId="0" fillId="0" borderId="48" xfId="0" applyNumberFormat="1" applyFont="1" applyBorder="1" applyAlignment="1" applyProtection="1">
      <alignment horizontal="right" wrapText="1"/>
      <protection locked="0"/>
    </xf>
    <xf numFmtId="4" fontId="0" fillId="0" borderId="49" xfId="0" applyNumberFormat="1" applyFon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52" t="s">
        <v>0</v>
      </c>
      <c r="B1" s="53"/>
      <c r="C1" s="53"/>
    </row>
    <row r="2" spans="1:13" x14ac:dyDescent="0.25">
      <c r="A2" s="21" t="s">
        <v>1</v>
      </c>
      <c r="B2" s="54" t="s">
        <v>2</v>
      </c>
      <c r="C2" s="55"/>
    </row>
    <row r="3" spans="1:13" ht="14.45" customHeight="1" x14ac:dyDescent="0.25">
      <c r="A3" s="21" t="s">
        <v>3</v>
      </c>
      <c r="B3" s="56" t="s">
        <v>4</v>
      </c>
      <c r="C3" s="57"/>
    </row>
    <row r="4" spans="1:13" x14ac:dyDescent="0.25">
      <c r="A4" s="21" t="s">
        <v>5</v>
      </c>
      <c r="B4" s="54">
        <v>1</v>
      </c>
      <c r="C4" s="55"/>
    </row>
    <row r="5" spans="1:13" x14ac:dyDescent="0.25">
      <c r="A5" s="21" t="s">
        <v>6</v>
      </c>
      <c r="B5" s="58" t="s">
        <v>7</v>
      </c>
      <c r="C5" s="59"/>
    </row>
    <row r="6" spans="1:13" x14ac:dyDescent="0.25">
      <c r="A6" s="21" t="s">
        <v>8</v>
      </c>
      <c r="B6" s="58" t="s">
        <v>9</v>
      </c>
      <c r="C6" s="59"/>
    </row>
    <row r="7" spans="1:13" ht="25.5" x14ac:dyDescent="0.25">
      <c r="A7" s="22" t="s">
        <v>43</v>
      </c>
      <c r="B7" s="43" t="s">
        <v>10</v>
      </c>
      <c r="C7" s="44"/>
    </row>
    <row r="8" spans="1:13" x14ac:dyDescent="0.25">
      <c r="A8" s="21" t="s">
        <v>11</v>
      </c>
      <c r="B8" s="45">
        <v>2022</v>
      </c>
      <c r="C8" s="46"/>
    </row>
    <row r="9" spans="1:13" x14ac:dyDescent="0.25">
      <c r="A9" s="21" t="s">
        <v>12</v>
      </c>
      <c r="B9" s="47" t="s">
        <v>91</v>
      </c>
      <c r="C9" s="48"/>
    </row>
    <row r="10" spans="1:13" x14ac:dyDescent="0.25">
      <c r="A10" s="21" t="s">
        <v>13</v>
      </c>
      <c r="B10" s="45" t="s">
        <v>92</v>
      </c>
      <c r="C10" s="46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  <c r="M15" s="2"/>
    </row>
    <row r="16" spans="1:13" ht="15.75" thickBot="1" x14ac:dyDescent="0.3">
      <c r="A16" s="4" t="s">
        <v>31</v>
      </c>
      <c r="B16" s="8" t="s">
        <v>32</v>
      </c>
      <c r="C16" s="9">
        <v>1.27020152771006</v>
      </c>
      <c r="D16" s="9">
        <v>2.3448949865548001</v>
      </c>
      <c r="E16" s="9">
        <v>2.3408933375936298</v>
      </c>
      <c r="F16" s="9">
        <v>2.3524534686971199</v>
      </c>
      <c r="G16" s="9">
        <v>3.1071027439226699</v>
      </c>
      <c r="H16" s="9">
        <v>3.1036376208623202</v>
      </c>
      <c r="I16" s="9">
        <v>1.8216520697656999</v>
      </c>
      <c r="J16" s="9">
        <v>1.50350450189412</v>
      </c>
      <c r="K16" s="9">
        <v>1.5080010981930601</v>
      </c>
      <c r="L16" s="9">
        <v>2.2141308730578699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6.5658784332845803</v>
      </c>
      <c r="D18" s="9">
        <v>6.6324979211122104</v>
      </c>
      <c r="E18" s="9">
        <v>6.6322498617218102</v>
      </c>
      <c r="F18" s="9">
        <v>35.855012690355302</v>
      </c>
      <c r="G18" s="9">
        <v>31.638829861964801</v>
      </c>
      <c r="H18" s="9">
        <v>31.658189308564602</v>
      </c>
      <c r="I18" s="9">
        <v>63.419776929410901</v>
      </c>
      <c r="J18" s="9">
        <v>81.013314231136604</v>
      </c>
      <c r="K18" s="9">
        <v>80.764652783729005</v>
      </c>
      <c r="L18" s="9">
        <v>33.284014185395201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0.10486754428734001</v>
      </c>
      <c r="D19" s="9">
        <v>1.06866686347007</v>
      </c>
      <c r="E19" s="9">
        <v>1.0650781317134499</v>
      </c>
      <c r="F19" s="9">
        <v>0</v>
      </c>
      <c r="G19" s="9">
        <v>0</v>
      </c>
      <c r="H19" s="9">
        <v>0</v>
      </c>
      <c r="I19" s="9">
        <v>6.75200239538888E-2</v>
      </c>
      <c r="J19" s="9">
        <v>0.157007608683987</v>
      </c>
      <c r="K19" s="9">
        <v>0.15574281969003001</v>
      </c>
      <c r="L19" s="9">
        <v>0.61275940185645195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10.3408937425629</v>
      </c>
      <c r="E22" s="9">
        <v>10.3023891565696</v>
      </c>
      <c r="F22" s="9">
        <v>0</v>
      </c>
      <c r="G22" s="9">
        <v>6.3388048852828804</v>
      </c>
      <c r="H22" s="9">
        <v>6.3096989950314901</v>
      </c>
      <c r="I22" s="9">
        <v>0</v>
      </c>
      <c r="J22" s="9">
        <v>15.3976071815674</v>
      </c>
      <c r="K22" s="9">
        <v>15.1799823104162</v>
      </c>
      <c r="L22" s="9">
        <v>11.1231587211168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0.20999020234912799</v>
      </c>
      <c r="E23" s="9">
        <v>0.20920829838556401</v>
      </c>
      <c r="F23" s="9">
        <v>0</v>
      </c>
      <c r="G23" s="9">
        <v>0.25680136513177099</v>
      </c>
      <c r="H23" s="9">
        <v>0.25562221030918197</v>
      </c>
      <c r="I23" s="9">
        <v>0</v>
      </c>
      <c r="J23" s="9">
        <v>2.8850863354903802E-2</v>
      </c>
      <c r="K23" s="9">
        <v>2.8443094449893101E-2</v>
      </c>
      <c r="L23" s="9">
        <v>0.16199172240165999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2"/>
    </row>
    <row r="26" spans="1:13" ht="15.75" thickBot="1" x14ac:dyDescent="0.3">
      <c r="A26" s="29" t="s">
        <v>18</v>
      </c>
      <c r="B26" s="30"/>
      <c r="C26" s="9">
        <v>7.9409475052819802</v>
      </c>
      <c r="D26" s="9">
        <v>20.5969437160491</v>
      </c>
      <c r="E26" s="9">
        <v>20.549818785984101</v>
      </c>
      <c r="F26" s="9">
        <v>38.207466159052402</v>
      </c>
      <c r="G26" s="9">
        <v>41.341538856302101</v>
      </c>
      <c r="H26" s="9">
        <v>41.327148134767498</v>
      </c>
      <c r="I26" s="9">
        <v>65.308949023130495</v>
      </c>
      <c r="J26" s="9">
        <v>98.100284386637</v>
      </c>
      <c r="K26" s="9">
        <v>97.636822106478206</v>
      </c>
      <c r="L26" s="9">
        <v>47.396054903828002</v>
      </c>
      <c r="M26" s="2"/>
    </row>
    <row r="27" spans="1:13" ht="15" customHeight="1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  <c r="M28" s="2"/>
    </row>
    <row r="29" spans="1:13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1.9663282571912</v>
      </c>
      <c r="G29" s="9">
        <v>2.4989297101534098</v>
      </c>
      <c r="H29" s="9">
        <v>2.4964841640736402</v>
      </c>
      <c r="I29" s="9">
        <v>1.2284564712927599</v>
      </c>
      <c r="J29" s="9">
        <v>2.5866148868355801</v>
      </c>
      <c r="K29" s="9">
        <v>2.56741910877084</v>
      </c>
      <c r="L29" s="9">
        <v>1.1926087639602501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3.1504306842190801</v>
      </c>
      <c r="D30" s="9">
        <v>5.6645973760761201</v>
      </c>
      <c r="E30" s="9">
        <v>5.6552358112057997</v>
      </c>
      <c r="F30" s="9">
        <v>1.80315143824027</v>
      </c>
      <c r="G30" s="9">
        <v>1.87333007465686</v>
      </c>
      <c r="H30" s="9">
        <v>1.87300783541358</v>
      </c>
      <c r="I30" s="9">
        <v>6.4934463657459398</v>
      </c>
      <c r="J30" s="9">
        <v>10.783753688977599</v>
      </c>
      <c r="K30" s="9">
        <v>10.7231158530199</v>
      </c>
      <c r="L30" s="9">
        <v>6.5686036484533199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0.57466192637730495</v>
      </c>
      <c r="E32" s="9">
        <v>0.57252215779326199</v>
      </c>
      <c r="F32" s="9">
        <v>0</v>
      </c>
      <c r="G32" s="9">
        <v>0.14955012702984299</v>
      </c>
      <c r="H32" s="9">
        <v>0.14886343771487201</v>
      </c>
      <c r="I32" s="9">
        <v>0</v>
      </c>
      <c r="J32" s="9">
        <v>7.1460459525879202E-3</v>
      </c>
      <c r="K32" s="9">
        <v>7.0450460172515796E-3</v>
      </c>
      <c r="L32" s="9">
        <v>0.33072271234317702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2"/>
    </row>
    <row r="34" spans="1:13" ht="15.75" thickBot="1" x14ac:dyDescent="0.3">
      <c r="A34" s="29" t="s">
        <v>18</v>
      </c>
      <c r="B34" s="30"/>
      <c r="C34" s="9">
        <v>3.1504306842190801</v>
      </c>
      <c r="D34" s="9">
        <v>6.2392593024534202</v>
      </c>
      <c r="E34" s="9">
        <v>6.2277579689990601</v>
      </c>
      <c r="F34" s="9">
        <v>3.7694796954314702</v>
      </c>
      <c r="G34" s="9">
        <v>4.52180991184012</v>
      </c>
      <c r="H34" s="9">
        <v>4.5183554372020902</v>
      </c>
      <c r="I34" s="9">
        <v>7.7219028370386997</v>
      </c>
      <c r="J34" s="9">
        <v>13.377514621765799</v>
      </c>
      <c r="K34" s="9">
        <v>13.297580007808</v>
      </c>
      <c r="L34" s="9">
        <v>8.0919351247567501</v>
      </c>
      <c r="M34" s="2"/>
    </row>
    <row r="35" spans="1:13" ht="15" customHeight="1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  <c r="M36" s="2"/>
    </row>
    <row r="37" spans="1:13" ht="15.75" thickBot="1" x14ac:dyDescent="0.3">
      <c r="A37" s="4" t="s">
        <v>31</v>
      </c>
      <c r="B37" s="5" t="s">
        <v>32</v>
      </c>
      <c r="C37" s="10">
        <v>9.2150170648464202E-2</v>
      </c>
      <c r="D37" s="10">
        <v>0.17143398612536001</v>
      </c>
      <c r="E37" s="10">
        <v>0.171138770782576</v>
      </c>
      <c r="F37" s="10">
        <v>0.11294416243654801</v>
      </c>
      <c r="G37" s="10">
        <v>0.120092960088043</v>
      </c>
      <c r="H37" s="10">
        <v>0.120060134954025</v>
      </c>
      <c r="I37" s="10">
        <v>0.109364473388727</v>
      </c>
      <c r="J37" s="10">
        <v>7.4704613502462894E-2</v>
      </c>
      <c r="K37" s="10">
        <v>7.5194484912541298E-2</v>
      </c>
      <c r="L37" s="10">
        <v>0.13355386366637501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0.17211116528522699</v>
      </c>
      <c r="D39" s="10">
        <v>0.35844824161626598</v>
      </c>
      <c r="E39" s="10">
        <v>0.35775441068076402</v>
      </c>
      <c r="F39" s="10">
        <v>0.76522842639593902</v>
      </c>
      <c r="G39" s="10">
        <v>0.49927996909135602</v>
      </c>
      <c r="H39" s="10">
        <v>0.50050112461687302</v>
      </c>
      <c r="I39" s="10">
        <v>0.93218055243655995</v>
      </c>
      <c r="J39" s="10">
        <v>1.0194906796304</v>
      </c>
      <c r="K39" s="10">
        <v>1.01825666612709</v>
      </c>
      <c r="L39" s="10">
        <v>0.58194465729605505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2.43783520234032E-3</v>
      </c>
      <c r="D40" s="10">
        <v>1.3519300400349101E-2</v>
      </c>
      <c r="E40" s="10">
        <v>1.34780382773382E-2</v>
      </c>
      <c r="F40" s="10">
        <v>0</v>
      </c>
      <c r="G40" s="10">
        <v>0</v>
      </c>
      <c r="H40" s="10">
        <v>0</v>
      </c>
      <c r="I40" s="10">
        <v>1.12283853581855E-3</v>
      </c>
      <c r="J40" s="10">
        <v>2.6109912752326101E-3</v>
      </c>
      <c r="K40" s="10">
        <v>2.5899581988364198E-3</v>
      </c>
      <c r="L40" s="10">
        <v>7.9421763298085108E-3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9.26233346878753E-2</v>
      </c>
      <c r="E43" s="10">
        <v>9.2278449299410703E-2</v>
      </c>
      <c r="F43" s="10">
        <v>0</v>
      </c>
      <c r="G43" s="10">
        <v>5.1180733611979397E-2</v>
      </c>
      <c r="H43" s="10">
        <v>5.0945727038586602E-2</v>
      </c>
      <c r="I43" s="10">
        <v>0</v>
      </c>
      <c r="J43" s="10">
        <v>0.102060461672193</v>
      </c>
      <c r="K43" s="10">
        <v>0.100617971643766</v>
      </c>
      <c r="L43" s="10">
        <v>8.7974060697889794E-2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2.0427464279271302E-3</v>
      </c>
      <c r="E44" s="10">
        <v>2.0351402086336398E-3</v>
      </c>
      <c r="F44" s="10">
        <v>0</v>
      </c>
      <c r="G44" s="10">
        <v>1.6683643005163101E-3</v>
      </c>
      <c r="H44" s="10">
        <v>1.6607036721945801E-3</v>
      </c>
      <c r="I44" s="10">
        <v>0</v>
      </c>
      <c r="J44" s="10">
        <v>1.86729339042529E-4</v>
      </c>
      <c r="K44" s="10">
        <v>1.84090166093765E-4</v>
      </c>
      <c r="L44" s="10">
        <v>1.411085697432E-3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2"/>
    </row>
    <row r="47" spans="1:13" ht="15.75" thickBot="1" x14ac:dyDescent="0.3">
      <c r="A47" s="29" t="s">
        <v>18</v>
      </c>
      <c r="B47" s="30"/>
      <c r="C47" s="9">
        <v>0.26669917113603098</v>
      </c>
      <c r="D47" s="9">
        <v>0.63806760925777795</v>
      </c>
      <c r="E47" s="9">
        <v>0.63668480924872295</v>
      </c>
      <c r="F47" s="9">
        <v>0.87817258883248706</v>
      </c>
      <c r="G47" s="9">
        <v>0.67222202709189505</v>
      </c>
      <c r="H47" s="9">
        <v>0.673167690281679</v>
      </c>
      <c r="I47" s="9">
        <v>1.0426678643611</v>
      </c>
      <c r="J47" s="9">
        <v>1.19905347541934</v>
      </c>
      <c r="K47" s="9">
        <v>1.19684317104833</v>
      </c>
      <c r="L47" s="9">
        <v>0.81282584368755995</v>
      </c>
      <c r="M47" s="2"/>
    </row>
    <row r="48" spans="1:13" ht="15" customHeight="1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  <c r="M49" s="2"/>
    </row>
    <row r="50" spans="1:13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6.9796954314720799E-2</v>
      </c>
      <c r="G50" s="10">
        <v>7.3454860501328795E-2</v>
      </c>
      <c r="H50" s="10">
        <v>7.3438064493572805E-2</v>
      </c>
      <c r="I50" s="10">
        <v>3.8401077924994399E-2</v>
      </c>
      <c r="J50" s="10">
        <v>9.0975821770065399E-2</v>
      </c>
      <c r="K50" s="10">
        <v>9.0232747101373398E-2</v>
      </c>
      <c r="L50" s="10">
        <v>3.9548953782124099E-2</v>
      </c>
      <c r="M50" s="2"/>
    </row>
    <row r="51" spans="1:13" ht="15.75" thickBot="1" x14ac:dyDescent="0.3">
      <c r="A51" s="4" t="s">
        <v>33</v>
      </c>
      <c r="B51" s="5" t="s">
        <v>32</v>
      </c>
      <c r="C51" s="10">
        <v>4.0955631399317398E-2</v>
      </c>
      <c r="D51" s="10">
        <v>7.6762438248376794E-2</v>
      </c>
      <c r="E51" s="10">
        <v>7.6629110674591799E-2</v>
      </c>
      <c r="F51" s="10">
        <v>1.9035532994923901E-2</v>
      </c>
      <c r="G51" s="10">
        <v>1.67070586444686E-2</v>
      </c>
      <c r="H51" s="10">
        <v>1.67177503000921E-2</v>
      </c>
      <c r="I51" s="10">
        <v>6.3777228834493604E-2</v>
      </c>
      <c r="J51" s="10">
        <v>0.11281027655259</v>
      </c>
      <c r="K51" s="10">
        <v>0.112117259087865</v>
      </c>
      <c r="L51" s="10">
        <v>7.7495978309376698E-2</v>
      </c>
      <c r="M51" s="2"/>
    </row>
    <row r="52" spans="1:13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10">
        <v>0</v>
      </c>
      <c r="D53" s="10">
        <v>1.96985627884855E-3</v>
      </c>
      <c r="E53" s="10">
        <v>1.9625214679152201E-3</v>
      </c>
      <c r="F53" s="10">
        <v>0</v>
      </c>
      <c r="G53" s="10">
        <v>3.90455785419081E-3</v>
      </c>
      <c r="H53" s="10">
        <v>3.8866292959781799E-3</v>
      </c>
      <c r="I53" s="10">
        <v>0</v>
      </c>
      <c r="J53" s="10">
        <v>9.9803612246869095E-5</v>
      </c>
      <c r="K53" s="10">
        <v>9.8393019808736701E-5</v>
      </c>
      <c r="L53" s="10">
        <v>1.71470044790405E-3</v>
      </c>
      <c r="M53" s="2"/>
    </row>
    <row r="54" spans="1:13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2"/>
    </row>
    <row r="55" spans="1:13" ht="15.75" thickBot="1" x14ac:dyDescent="0.3">
      <c r="A55" s="29" t="s">
        <v>18</v>
      </c>
      <c r="B55" s="30"/>
      <c r="C55" s="9">
        <v>4.0955631399317398E-2</v>
      </c>
      <c r="D55" s="9">
        <v>7.8732294527225397E-2</v>
      </c>
      <c r="E55" s="9">
        <v>7.8591632142507001E-2</v>
      </c>
      <c r="F55" s="9">
        <v>8.88324873096447E-2</v>
      </c>
      <c r="G55" s="9">
        <v>9.4066476999988297E-2</v>
      </c>
      <c r="H55" s="9">
        <v>9.4042444089643004E-2</v>
      </c>
      <c r="I55" s="9">
        <v>0.102178306759488</v>
      </c>
      <c r="J55" s="9">
        <v>0.203885901934902</v>
      </c>
      <c r="K55" s="9">
        <v>0.202448399209047</v>
      </c>
      <c r="L55" s="9">
        <v>0.118759632539405</v>
      </c>
      <c r="M55" s="2"/>
    </row>
    <row r="56" spans="1:13" ht="15" customHeight="1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  <c r="M56" s="2"/>
    </row>
    <row r="57" spans="1:13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  <c r="M57" s="2"/>
    </row>
    <row r="58" spans="1:13" x14ac:dyDescent="0.25">
      <c r="A58" s="60" t="s">
        <v>31</v>
      </c>
      <c r="B58" s="61"/>
      <c r="C58" s="13">
        <v>5.8508044856167701E-3</v>
      </c>
      <c r="D58" s="13">
        <v>5.1569780473093496E-4</v>
      </c>
      <c r="E58" s="13">
        <v>5.35563212798327E-4</v>
      </c>
      <c r="F58" s="13">
        <v>4.8223350253807098E-2</v>
      </c>
      <c r="G58" s="13">
        <v>3.01710512451266E-2</v>
      </c>
      <c r="H58" s="13">
        <v>3.0253941986085098E-2</v>
      </c>
      <c r="I58" s="13">
        <v>2.2232203009207301E-2</v>
      </c>
      <c r="J58" s="13">
        <v>4.72296448923087E-2</v>
      </c>
      <c r="K58" s="13">
        <v>4.6876339017910697E-2</v>
      </c>
      <c r="L58" s="13">
        <v>1.9523874239878801E-2</v>
      </c>
      <c r="M58" s="2"/>
    </row>
    <row r="59" spans="1:13" x14ac:dyDescent="0.25">
      <c r="A59" s="60" t="s">
        <v>33</v>
      </c>
      <c r="B59" s="61"/>
      <c r="C59" s="13">
        <v>0.42418332520721602</v>
      </c>
      <c r="D59" s="13">
        <v>0.81788942928835495</v>
      </c>
      <c r="E59" s="13">
        <v>0.81642345440087705</v>
      </c>
      <c r="F59" s="13">
        <v>1.6243654822335001</v>
      </c>
      <c r="G59" s="13">
        <v>1.1366068397082401</v>
      </c>
      <c r="H59" s="13">
        <v>1.1388464810563199</v>
      </c>
      <c r="I59" s="13">
        <v>2.2245677071637102</v>
      </c>
      <c r="J59" s="13">
        <v>2.0630533466404799</v>
      </c>
      <c r="K59" s="13">
        <v>2.06533613912138</v>
      </c>
      <c r="L59" s="13">
        <v>1.24901999905542</v>
      </c>
      <c r="M59" s="2"/>
    </row>
    <row r="60" spans="1:13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2.0020371606195801E-3</v>
      </c>
      <c r="H60" s="13">
        <v>1.99284440663349E-3</v>
      </c>
      <c r="I60" s="13">
        <v>0</v>
      </c>
      <c r="J60" s="13">
        <v>0</v>
      </c>
      <c r="K60" s="13">
        <v>0</v>
      </c>
      <c r="L60" s="13">
        <v>3.2963887194108101E-4</v>
      </c>
      <c r="M60" s="2"/>
    </row>
    <row r="61" spans="1:13" ht="15.75" thickBot="1" x14ac:dyDescent="0.3">
      <c r="A61" s="64" t="s">
        <v>18</v>
      </c>
      <c r="B61" s="65"/>
      <c r="C61" s="9">
        <v>0.430034129692833</v>
      </c>
      <c r="D61" s="9">
        <v>0.81840512709308599</v>
      </c>
      <c r="E61" s="9">
        <v>0.81695901761367595</v>
      </c>
      <c r="F61" s="9">
        <v>1.6725888324873099</v>
      </c>
      <c r="G61" s="9">
        <v>1.1687799281139899</v>
      </c>
      <c r="H61" s="9">
        <v>1.17109326744904</v>
      </c>
      <c r="I61" s="9">
        <v>2.2467999101729199</v>
      </c>
      <c r="J61" s="9">
        <v>2.1102829915327899</v>
      </c>
      <c r="K61" s="9">
        <v>2.1122124781392899</v>
      </c>
      <c r="L61" s="9">
        <v>1.2688735121672401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63.64</v>
      </c>
      <c r="G18" s="9">
        <v>39.049999999999997</v>
      </c>
      <c r="H18" s="9">
        <v>39.32</v>
      </c>
      <c r="I18" s="9">
        <v>82.65</v>
      </c>
      <c r="J18" s="9">
        <v>77.88</v>
      </c>
      <c r="K18" s="9">
        <v>77.91</v>
      </c>
      <c r="L18" s="9">
        <v>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8.7100000000000009</v>
      </c>
      <c r="H22" s="9">
        <v>8.61</v>
      </c>
      <c r="I22" s="9">
        <v>0</v>
      </c>
      <c r="J22" s="9">
        <v>11.91</v>
      </c>
      <c r="K22" s="9">
        <v>11.83</v>
      </c>
      <c r="L22" s="9">
        <v>9.4700000000000006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63.64</v>
      </c>
      <c r="G26" s="9">
        <v>47.75</v>
      </c>
      <c r="H26" s="9">
        <v>47.93</v>
      </c>
      <c r="I26" s="9">
        <v>82.65</v>
      </c>
      <c r="J26" s="9">
        <v>89.78</v>
      </c>
      <c r="K26" s="9">
        <v>89.74</v>
      </c>
      <c r="L26" s="9">
        <v>68.459999999999994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0.27</v>
      </c>
      <c r="G39" s="10">
        <v>0.17</v>
      </c>
      <c r="H39" s="10">
        <v>0.17</v>
      </c>
      <c r="I39" s="10">
        <v>0.39</v>
      </c>
      <c r="J39" s="10">
        <v>0.39</v>
      </c>
      <c r="K39" s="10">
        <v>0.39</v>
      </c>
      <c r="L39" s="10">
        <v>0.28999999999999998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0.06</v>
      </c>
      <c r="K43" s="10">
        <v>0.06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0.27</v>
      </c>
      <c r="G47" s="9">
        <v>0.25</v>
      </c>
      <c r="H47" s="9">
        <v>0.25</v>
      </c>
      <c r="I47" s="9">
        <v>0.39</v>
      </c>
      <c r="J47" s="9">
        <v>0.45</v>
      </c>
      <c r="K47" s="9">
        <v>0.45</v>
      </c>
      <c r="L47" s="9">
        <v>0.35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2.68</v>
      </c>
      <c r="G59" s="13">
        <v>3.16</v>
      </c>
      <c r="H59" s="13">
        <v>3.16</v>
      </c>
      <c r="I59" s="13">
        <v>3.34</v>
      </c>
      <c r="J59" s="13">
        <v>2.85</v>
      </c>
      <c r="K59" s="13">
        <v>2.86</v>
      </c>
      <c r="L59" s="13">
        <v>2.4900000000000002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2.68</v>
      </c>
      <c r="G61" s="9">
        <v>3.16</v>
      </c>
      <c r="H61" s="9">
        <v>3.16</v>
      </c>
      <c r="I61" s="9">
        <v>3.34</v>
      </c>
      <c r="J61" s="9">
        <v>2.85</v>
      </c>
      <c r="K61" s="9">
        <v>2.86</v>
      </c>
      <c r="L61" s="9">
        <v>2.4900000000000002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59" sqref="N5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9.11</v>
      </c>
      <c r="G18" s="9">
        <v>10.87</v>
      </c>
      <c r="H18" s="9">
        <v>10.87</v>
      </c>
      <c r="I18" s="9">
        <v>59.57</v>
      </c>
      <c r="J18" s="9">
        <v>44.48</v>
      </c>
      <c r="K18" s="9">
        <v>44.61</v>
      </c>
      <c r="L18" s="9">
        <v>28.86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27.56</v>
      </c>
      <c r="K22" s="9">
        <v>27.34</v>
      </c>
      <c r="L22" s="9">
        <v>16.04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9.11</v>
      </c>
      <c r="G26" s="9">
        <v>10.87</v>
      </c>
      <c r="H26" s="9">
        <v>10.87</v>
      </c>
      <c r="I26" s="9">
        <v>59.57</v>
      </c>
      <c r="J26" s="9">
        <v>72.05</v>
      </c>
      <c r="K26" s="9">
        <v>71.94</v>
      </c>
      <c r="L26" s="9">
        <v>44.9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8.83</v>
      </c>
      <c r="H32" s="9">
        <v>8.81</v>
      </c>
      <c r="I32" s="9">
        <v>0</v>
      </c>
      <c r="J32" s="9">
        <v>0.15</v>
      </c>
      <c r="K32" s="9">
        <v>0.15</v>
      </c>
      <c r="L32" s="9">
        <v>2.27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8.83</v>
      </c>
      <c r="H34" s="9">
        <v>8.81</v>
      </c>
      <c r="I34" s="9">
        <v>0</v>
      </c>
      <c r="J34" s="9">
        <v>0.15</v>
      </c>
      <c r="K34" s="9">
        <v>0.15</v>
      </c>
      <c r="L34" s="9">
        <v>2.27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0.9</v>
      </c>
      <c r="H39" s="10">
        <v>0.9</v>
      </c>
      <c r="I39" s="10">
        <v>1.46</v>
      </c>
      <c r="J39" s="10">
        <v>1.03</v>
      </c>
      <c r="K39" s="10">
        <v>1.03</v>
      </c>
      <c r="L39" s="10">
        <v>0.83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0.75</v>
      </c>
      <c r="G47" s="9">
        <v>0.9</v>
      </c>
      <c r="H47" s="9">
        <v>0.9</v>
      </c>
      <c r="I47" s="9">
        <v>1.46</v>
      </c>
      <c r="J47" s="9">
        <v>1.1499999999999999</v>
      </c>
      <c r="K47" s="9">
        <v>1.1499999999999999</v>
      </c>
      <c r="L47" s="9">
        <v>0.9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0.15</v>
      </c>
      <c r="H53" s="10">
        <v>0.15</v>
      </c>
      <c r="I53" s="10">
        <v>0</v>
      </c>
      <c r="J53" s="10">
        <v>0</v>
      </c>
      <c r="K53" s="10">
        <v>0</v>
      </c>
      <c r="L53" s="10">
        <v>0.04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0.15</v>
      </c>
      <c r="H55" s="9">
        <v>0.15</v>
      </c>
      <c r="I55" s="9">
        <v>0</v>
      </c>
      <c r="J55" s="9">
        <v>0</v>
      </c>
      <c r="K55" s="9">
        <v>0</v>
      </c>
      <c r="L55" s="9">
        <v>0.04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5.3</v>
      </c>
      <c r="J59" s="13">
        <v>3.87</v>
      </c>
      <c r="K59" s="13">
        <v>3.88</v>
      </c>
      <c r="L59" s="13">
        <v>2.2799999999999998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5.3</v>
      </c>
      <c r="J61" s="9">
        <v>3.87</v>
      </c>
      <c r="K61" s="9">
        <v>3.88</v>
      </c>
      <c r="L61" s="9">
        <v>2.2799999999999998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85.66</v>
      </c>
      <c r="J18" s="9">
        <v>47.51</v>
      </c>
      <c r="K18" s="9">
        <v>48.13</v>
      </c>
      <c r="L18" s="9">
        <v>25.75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14.72</v>
      </c>
      <c r="H22" s="9">
        <v>14.7</v>
      </c>
      <c r="I22" s="9">
        <v>0</v>
      </c>
      <c r="J22" s="9">
        <v>14.25</v>
      </c>
      <c r="K22" s="9">
        <v>14.02</v>
      </c>
      <c r="L22" s="9">
        <v>11.57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14.72</v>
      </c>
      <c r="H26" s="9">
        <v>14.7</v>
      </c>
      <c r="I26" s="9">
        <v>85.66</v>
      </c>
      <c r="J26" s="9">
        <v>61.77</v>
      </c>
      <c r="K26" s="9">
        <v>62.16</v>
      </c>
      <c r="L26" s="9">
        <v>37.32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0.69</v>
      </c>
      <c r="J39" s="10">
        <v>0.41</v>
      </c>
      <c r="K39" s="10">
        <v>0.42</v>
      </c>
      <c r="L39" s="10">
        <v>0.22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</v>
      </c>
      <c r="H43" s="10">
        <v>0.11</v>
      </c>
      <c r="I43" s="10">
        <v>0</v>
      </c>
      <c r="J43" s="10">
        <v>0.1</v>
      </c>
      <c r="K43" s="10">
        <v>0.1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0.11</v>
      </c>
      <c r="H47" s="9">
        <v>0.11</v>
      </c>
      <c r="I47" s="9">
        <v>0.69</v>
      </c>
      <c r="J47" s="9">
        <v>0.52</v>
      </c>
      <c r="K47" s="9">
        <v>0.52</v>
      </c>
      <c r="L47" s="9">
        <v>0.31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2.13</v>
      </c>
      <c r="G59" s="13">
        <v>1.67</v>
      </c>
      <c r="H59" s="13">
        <v>1.68</v>
      </c>
      <c r="I59" s="13">
        <v>1.87</v>
      </c>
      <c r="J59" s="13">
        <v>2.99</v>
      </c>
      <c r="K59" s="13">
        <v>2.97</v>
      </c>
      <c r="L59" s="13">
        <v>2.0499999999999998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2.13</v>
      </c>
      <c r="G61" s="9">
        <v>1.67</v>
      </c>
      <c r="H61" s="9">
        <v>1.68</v>
      </c>
      <c r="I61" s="9">
        <v>1.87</v>
      </c>
      <c r="J61" s="9">
        <v>2.99</v>
      </c>
      <c r="K61" s="9">
        <v>2.97</v>
      </c>
      <c r="L61" s="9">
        <v>2.0499999999999998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3.23859649122807</v>
      </c>
      <c r="J18" s="9">
        <v>4.4564893018017999</v>
      </c>
      <c r="K18" s="9">
        <v>4.4516228531370503</v>
      </c>
      <c r="L18" s="9">
        <v>2.9514036066183298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2.5656558257642299</v>
      </c>
      <c r="H22" s="9">
        <v>2.5589080459770099</v>
      </c>
      <c r="I22" s="9">
        <v>0</v>
      </c>
      <c r="J22" s="9">
        <v>2.1884378519144101</v>
      </c>
      <c r="K22" s="9">
        <v>2.1796933052926701</v>
      </c>
      <c r="L22" s="9">
        <v>2.05559583565719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2.5656558257642299</v>
      </c>
      <c r="H26" s="9">
        <v>2.5589080459770099</v>
      </c>
      <c r="I26" s="9">
        <v>3.23859649122807</v>
      </c>
      <c r="J26" s="9">
        <v>6.6449271537162202</v>
      </c>
      <c r="K26" s="9">
        <v>6.63131615842972</v>
      </c>
      <c r="L26" s="9">
        <v>5.0069994422755197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2.6315789473684199E-2</v>
      </c>
      <c r="J39" s="10">
        <v>3.6211993243243201E-2</v>
      </c>
      <c r="K39" s="10">
        <v>3.6172450052576202E-2</v>
      </c>
      <c r="L39" s="10">
        <v>2.39821528165086E-2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3.42806914737767E-2</v>
      </c>
      <c r="H43" s="10">
        <v>3.4190531852717698E-2</v>
      </c>
      <c r="I43" s="10">
        <v>0</v>
      </c>
      <c r="J43" s="10">
        <v>1.1402027027027001E-2</v>
      </c>
      <c r="K43" s="10">
        <v>1.13564668769716E-2</v>
      </c>
      <c r="L43" s="10">
        <v>1.5686001115448999E-2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3.42806914737767E-2</v>
      </c>
      <c r="H47" s="9">
        <v>3.4190531852717698E-2</v>
      </c>
      <c r="I47" s="9">
        <v>2.6315789473684199E-2</v>
      </c>
      <c r="J47" s="9">
        <v>4.7614020270270299E-2</v>
      </c>
      <c r="K47" s="9">
        <v>4.7528916929547797E-2</v>
      </c>
      <c r="L47" s="9">
        <v>3.9668153931957599E-2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0.11111111111111099</v>
      </c>
      <c r="G59" s="13">
        <v>0.15997656021095799</v>
      </c>
      <c r="H59" s="13">
        <v>0.15984804208065501</v>
      </c>
      <c r="I59" s="13">
        <v>0.55263157894736803</v>
      </c>
      <c r="J59" s="13">
        <v>0.53885135135135098</v>
      </c>
      <c r="K59" s="13">
        <v>0.53890641430073605</v>
      </c>
      <c r="L59" s="13">
        <v>0.39542665923033998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0.11111111111111099</v>
      </c>
      <c r="G61" s="9">
        <v>0.15997656021095799</v>
      </c>
      <c r="H61" s="9">
        <v>0.15984804208065501</v>
      </c>
      <c r="I61" s="9">
        <v>0.55263157894736803</v>
      </c>
      <c r="J61" s="9">
        <v>0.53885135135135098</v>
      </c>
      <c r="K61" s="9">
        <v>0.53890641430073605</v>
      </c>
      <c r="L61" s="9">
        <v>0.39542665923033998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4.0117921146953401</v>
      </c>
      <c r="D16" s="9">
        <v>6.2564362639372604</v>
      </c>
      <c r="E16" s="9">
        <v>6.2507800730488698</v>
      </c>
      <c r="F16" s="9">
        <v>0</v>
      </c>
      <c r="G16" s="9">
        <v>0</v>
      </c>
      <c r="H16" s="9">
        <v>0</v>
      </c>
      <c r="I16" s="9">
        <v>0.84313725490196101</v>
      </c>
      <c r="J16" s="9">
        <v>0.46184132231405001</v>
      </c>
      <c r="K16" s="9">
        <v>0.46981378387709299</v>
      </c>
      <c r="L16" s="9">
        <v>5.7984191052808596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9.4124014336917607</v>
      </c>
      <c r="D18" s="9">
        <v>9.3690471145784109</v>
      </c>
      <c r="E18" s="9">
        <v>9.3691563614293294</v>
      </c>
      <c r="F18" s="9">
        <v>0</v>
      </c>
      <c r="G18" s="9">
        <v>0</v>
      </c>
      <c r="H18" s="9">
        <v>0</v>
      </c>
      <c r="I18" s="9">
        <v>96.222549019607797</v>
      </c>
      <c r="J18" s="9">
        <v>132.812898071625</v>
      </c>
      <c r="K18" s="9">
        <v>132.04783575004299</v>
      </c>
      <c r="L18" s="9">
        <v>18.826881870830899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19.109834898869401</v>
      </c>
      <c r="E22" s="9">
        <v>19.061680774274599</v>
      </c>
      <c r="F22" s="9">
        <v>0</v>
      </c>
      <c r="G22" s="9">
        <v>0</v>
      </c>
      <c r="H22" s="9">
        <v>0</v>
      </c>
      <c r="I22" s="9">
        <v>0</v>
      </c>
      <c r="J22" s="9">
        <v>26.0960848484848</v>
      </c>
      <c r="K22" s="9">
        <v>25.5504455808735</v>
      </c>
      <c r="L22" s="9">
        <v>19.543372947284599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4.99740133681753E-2</v>
      </c>
      <c r="E23" s="9">
        <v>4.9848085808938597E-2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4.5951517452451601E-2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13.4241935483871</v>
      </c>
      <c r="D26" s="9">
        <v>34.785292290753297</v>
      </c>
      <c r="E26" s="9">
        <v>34.731465294561801</v>
      </c>
      <c r="F26" s="9">
        <v>0</v>
      </c>
      <c r="G26" s="9">
        <v>0</v>
      </c>
      <c r="H26" s="9">
        <v>0</v>
      </c>
      <c r="I26" s="9">
        <v>97.065686274509801</v>
      </c>
      <c r="J26" s="9">
        <v>159.37082424242399</v>
      </c>
      <c r="K26" s="9">
        <v>158.068095114794</v>
      </c>
      <c r="L26" s="9">
        <v>44.214625440848799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0.51985663082437295</v>
      </c>
      <c r="D30" s="9">
        <v>6.3693868422529998E-2</v>
      </c>
      <c r="E30" s="9">
        <v>6.4843335103558206E-2</v>
      </c>
      <c r="F30" s="9">
        <v>0</v>
      </c>
      <c r="G30" s="9">
        <v>0</v>
      </c>
      <c r="H30" s="9">
        <v>0</v>
      </c>
      <c r="I30" s="9">
        <v>14.5480908152735</v>
      </c>
      <c r="J30" s="9">
        <v>7.8480088154269998</v>
      </c>
      <c r="K30" s="9">
        <v>7.9880998619022998</v>
      </c>
      <c r="L30" s="9">
        <v>0.67621447815820901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0.51985663082437295</v>
      </c>
      <c r="D34" s="9">
        <v>6.3693868422529998E-2</v>
      </c>
      <c r="E34" s="9">
        <v>6.4843335103558206E-2</v>
      </c>
      <c r="F34" s="9">
        <v>0</v>
      </c>
      <c r="G34" s="9">
        <v>0</v>
      </c>
      <c r="H34" s="9">
        <v>0</v>
      </c>
      <c r="I34" s="9">
        <v>14.5480908152735</v>
      </c>
      <c r="J34" s="9">
        <v>7.8480088154269998</v>
      </c>
      <c r="K34" s="9">
        <v>7.9880998619022998</v>
      </c>
      <c r="L34" s="9">
        <v>0.67621447815820901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0.29462365591397799</v>
      </c>
      <c r="D37" s="10">
        <v>0.45946900347152397</v>
      </c>
      <c r="E37" s="10">
        <v>0.45905361613578</v>
      </c>
      <c r="F37" s="10">
        <v>0</v>
      </c>
      <c r="G37" s="10">
        <v>0</v>
      </c>
      <c r="H37" s="10">
        <v>0</v>
      </c>
      <c r="I37" s="10">
        <v>6.19195046439628E-2</v>
      </c>
      <c r="J37" s="10">
        <v>3.3917355371900798E-2</v>
      </c>
      <c r="K37" s="10">
        <v>3.4502848265147601E-2</v>
      </c>
      <c r="L37" s="10">
        <v>0.42583249243188698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0.42150537634408602</v>
      </c>
      <c r="D39" s="10">
        <v>0.77482900434076396</v>
      </c>
      <c r="E39" s="10">
        <v>0.77393867796720395</v>
      </c>
      <c r="F39" s="10">
        <v>0</v>
      </c>
      <c r="G39" s="10">
        <v>0</v>
      </c>
      <c r="H39" s="10">
        <v>0</v>
      </c>
      <c r="I39" s="10">
        <v>1.45510835913313</v>
      </c>
      <c r="J39" s="10">
        <v>2.1003636363636402</v>
      </c>
      <c r="K39" s="10">
        <v>2.08687208700155</v>
      </c>
      <c r="L39" s="10">
        <v>0.87448421936038201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0.14577685541834901</v>
      </c>
      <c r="E43" s="10">
        <v>0.14540951802919799</v>
      </c>
      <c r="F43" s="10">
        <v>0</v>
      </c>
      <c r="G43" s="10">
        <v>0</v>
      </c>
      <c r="H43" s="10">
        <v>0</v>
      </c>
      <c r="I43" s="10">
        <v>0</v>
      </c>
      <c r="J43" s="10">
        <v>0.143140495867769</v>
      </c>
      <c r="K43" s="10">
        <v>0.14014759192128401</v>
      </c>
      <c r="L43" s="10">
        <v>0.144858179057058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2.1730981316788801E-4</v>
      </c>
      <c r="E44" s="10">
        <v>2.1676222267983099E-4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1.9981816546942301E-4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0.71612903225806501</v>
      </c>
      <c r="D47" s="9">
        <v>1.3802921730438</v>
      </c>
      <c r="E47" s="9">
        <v>1.37861857435486</v>
      </c>
      <c r="F47" s="9">
        <v>0</v>
      </c>
      <c r="G47" s="9">
        <v>0</v>
      </c>
      <c r="H47" s="9">
        <v>0</v>
      </c>
      <c r="I47" s="9">
        <v>1.51702786377709</v>
      </c>
      <c r="J47" s="9">
        <v>2.2774214876033101</v>
      </c>
      <c r="K47" s="9">
        <v>2.26152252718799</v>
      </c>
      <c r="L47" s="9">
        <v>1.4453747090147999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4.3010752688172E-3</v>
      </c>
      <c r="D51" s="10">
        <v>5.2697629693212902E-4</v>
      </c>
      <c r="E51" s="10">
        <v>5.3648650113258299E-4</v>
      </c>
      <c r="F51" s="10">
        <v>0</v>
      </c>
      <c r="G51" s="10">
        <v>0</v>
      </c>
      <c r="H51" s="10">
        <v>0</v>
      </c>
      <c r="I51" s="10">
        <v>9.5975232198142399E-2</v>
      </c>
      <c r="J51" s="10">
        <v>5.1173553719008301E-2</v>
      </c>
      <c r="K51" s="10">
        <v>5.2110305541170403E-2</v>
      </c>
      <c r="L51" s="10">
        <v>4.5158905396089598E-3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4.3010752688172E-3</v>
      </c>
      <c r="D55" s="9">
        <v>5.2697629693212902E-4</v>
      </c>
      <c r="E55" s="9">
        <v>5.3648650113258299E-4</v>
      </c>
      <c r="F55" s="9">
        <v>0</v>
      </c>
      <c r="G55" s="9">
        <v>0</v>
      </c>
      <c r="H55" s="9">
        <v>0</v>
      </c>
      <c r="I55" s="9">
        <v>9.5975232198142399E-2</v>
      </c>
      <c r="J55" s="9">
        <v>5.1173553719008301E-2</v>
      </c>
      <c r="K55" s="9">
        <v>5.2110305541170403E-2</v>
      </c>
      <c r="L55" s="9">
        <v>4.5158905396089598E-3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0.93333333333333302</v>
      </c>
      <c r="D59" s="13">
        <v>1.6618061705121401</v>
      </c>
      <c r="E59" s="13">
        <v>1.65997052033772</v>
      </c>
      <c r="F59" s="13">
        <v>149</v>
      </c>
      <c r="G59" s="13">
        <v>76.8391959798995</v>
      </c>
      <c r="H59" s="13">
        <v>77.2</v>
      </c>
      <c r="I59" s="13">
        <v>4.7523219814241502</v>
      </c>
      <c r="J59" s="13">
        <v>5.3590082644628101</v>
      </c>
      <c r="K59" s="13">
        <v>5.3463231486276497</v>
      </c>
      <c r="L59" s="13">
        <v>2.01991687564316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0.93333333333333302</v>
      </c>
      <c r="D61" s="9">
        <v>1.6618061705121401</v>
      </c>
      <c r="E61" s="9">
        <v>1.65997052033772</v>
      </c>
      <c r="F61" s="9">
        <v>149</v>
      </c>
      <c r="G61" s="9">
        <v>76.8391959798995</v>
      </c>
      <c r="H61" s="9">
        <v>77.2</v>
      </c>
      <c r="I61" s="9">
        <v>4.7523219814241502</v>
      </c>
      <c r="J61" s="9">
        <v>5.3590082644628101</v>
      </c>
      <c r="K61" s="9">
        <v>5.3463231486276497</v>
      </c>
      <c r="L61" s="9">
        <v>2.01991687564316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0.10836638338054801</v>
      </c>
      <c r="E18" s="9">
        <v>0.10793829947328799</v>
      </c>
      <c r="F18" s="9">
        <v>77.5</v>
      </c>
      <c r="G18" s="9">
        <v>31.4871634471024</v>
      </c>
      <c r="H18" s="9">
        <v>31.6020117811501</v>
      </c>
      <c r="I18" s="9">
        <v>61.506097560975597</v>
      </c>
      <c r="J18" s="9">
        <v>80.192318860943303</v>
      </c>
      <c r="K18" s="9">
        <v>80.085286858526601</v>
      </c>
      <c r="L18" s="9">
        <v>46.973899503852998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3.8842725119274002</v>
      </c>
      <c r="H22" s="9">
        <v>3.8745773429180002</v>
      </c>
      <c r="I22" s="9">
        <v>0</v>
      </c>
      <c r="J22" s="9">
        <v>10.559301672052801</v>
      </c>
      <c r="K22" s="9">
        <v>10.498819502654399</v>
      </c>
      <c r="L22" s="9">
        <v>6.0149011224884799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0.10836638338054801</v>
      </c>
      <c r="E26" s="9">
        <v>0.10793829947328799</v>
      </c>
      <c r="F26" s="9">
        <v>77.5</v>
      </c>
      <c r="G26" s="9">
        <v>35.371435959029803</v>
      </c>
      <c r="H26" s="9">
        <v>35.476589124068099</v>
      </c>
      <c r="I26" s="9">
        <v>61.506097560975597</v>
      </c>
      <c r="J26" s="9">
        <v>90.7516205329961</v>
      </c>
      <c r="K26" s="9">
        <v>90.584106361181</v>
      </c>
      <c r="L26" s="9">
        <v>52.988800626341501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1.69971671388102E-3</v>
      </c>
      <c r="E39" s="10">
        <v>1.69300225733634E-3</v>
      </c>
      <c r="F39" s="10">
        <v>1.96</v>
      </c>
      <c r="G39" s="10">
        <v>0.91372235011510305</v>
      </c>
      <c r="H39" s="10">
        <v>0.916333865814696</v>
      </c>
      <c r="I39" s="10">
        <v>1.51219512195122</v>
      </c>
      <c r="J39" s="10">
        <v>2.3500070254320602</v>
      </c>
      <c r="K39" s="10">
        <v>2.3452081587035498</v>
      </c>
      <c r="L39" s="10">
        <v>1.3706323234455799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2.9926934240816699E-2</v>
      </c>
      <c r="H43" s="10">
        <v>2.9852236421725201E-2</v>
      </c>
      <c r="I43" s="10">
        <v>0</v>
      </c>
      <c r="J43" s="10">
        <v>5.4657861458479701E-2</v>
      </c>
      <c r="K43" s="10">
        <v>5.4344789047219899E-2</v>
      </c>
      <c r="L43" s="10">
        <v>3.63137337696611E-2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1.69971671388102E-3</v>
      </c>
      <c r="E47" s="9">
        <v>1.69300225733634E-3</v>
      </c>
      <c r="F47" s="9">
        <v>1.96</v>
      </c>
      <c r="G47" s="9">
        <v>0.94364928435591999</v>
      </c>
      <c r="H47" s="9">
        <v>0.94618610223642197</v>
      </c>
      <c r="I47" s="9">
        <v>1.51219512195122</v>
      </c>
      <c r="J47" s="9">
        <v>2.40466488689054</v>
      </c>
      <c r="K47" s="9">
        <v>2.3995529477507702</v>
      </c>
      <c r="L47" s="9">
        <v>1.4069460572152399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5.6657223796034001E-4</v>
      </c>
      <c r="E59" s="13">
        <v>5.6433408577878099E-4</v>
      </c>
      <c r="F59" s="13">
        <v>1.08</v>
      </c>
      <c r="G59" s="13">
        <v>0.48633770393353998</v>
      </c>
      <c r="H59" s="13">
        <v>0.487819488817891</v>
      </c>
      <c r="I59" s="13">
        <v>0.87804878048780499</v>
      </c>
      <c r="J59" s="13">
        <v>1.36925670928762</v>
      </c>
      <c r="K59" s="13">
        <v>1.3664431405420501</v>
      </c>
      <c r="L59" s="13">
        <v>0.77420035891480998</v>
      </c>
    </row>
    <row r="60" spans="1:12" x14ac:dyDescent="0.25">
      <c r="A60" s="62" t="s">
        <v>34</v>
      </c>
      <c r="B60" s="63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5.6657223796034001E-4</v>
      </c>
      <c r="E61" s="9">
        <v>5.6433408577878099E-4</v>
      </c>
      <c r="F61" s="9">
        <v>1.08</v>
      </c>
      <c r="G61" s="9">
        <v>0.48633770393353998</v>
      </c>
      <c r="H61" s="9">
        <v>0.487819488817891</v>
      </c>
      <c r="I61" s="9">
        <v>0.87804878048780499</v>
      </c>
      <c r="J61" s="9">
        <v>1.36925670928762</v>
      </c>
      <c r="K61" s="9">
        <v>1.3664431405420501</v>
      </c>
      <c r="L61" s="9">
        <v>0.77420035891480998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89.68</v>
      </c>
      <c r="G18" s="9">
        <v>16.260000000000002</v>
      </c>
      <c r="H18" s="9">
        <v>16.420000000000002</v>
      </c>
      <c r="I18" s="9">
        <v>78.98</v>
      </c>
      <c r="J18" s="9">
        <v>138.88</v>
      </c>
      <c r="K18" s="9">
        <v>137.63999999999999</v>
      </c>
      <c r="L18" s="9">
        <v>58.67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1.68</v>
      </c>
      <c r="H22" s="9">
        <v>1.67</v>
      </c>
      <c r="I22" s="9">
        <v>0</v>
      </c>
      <c r="J22" s="9">
        <v>6.68</v>
      </c>
      <c r="K22" s="9">
        <v>6.54</v>
      </c>
      <c r="L22" s="9">
        <v>3.24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89.68</v>
      </c>
      <c r="G26" s="9">
        <v>17.940000000000001</v>
      </c>
      <c r="H26" s="9">
        <v>18.09</v>
      </c>
      <c r="I26" s="9">
        <v>78.98</v>
      </c>
      <c r="J26" s="9">
        <v>145.56</v>
      </c>
      <c r="K26" s="9">
        <v>144.19</v>
      </c>
      <c r="L26" s="9">
        <v>61.91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41.34</v>
      </c>
      <c r="J30" s="9">
        <v>40.049999999999997</v>
      </c>
      <c r="K30" s="9">
        <v>40.07</v>
      </c>
      <c r="L30" s="9">
        <v>14.68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0.33</v>
      </c>
      <c r="H32" s="9">
        <v>0.33</v>
      </c>
      <c r="I32" s="9">
        <v>0</v>
      </c>
      <c r="J32" s="9">
        <v>0</v>
      </c>
      <c r="K32" s="9">
        <v>0</v>
      </c>
      <c r="L32" s="9">
        <v>0.17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0.33</v>
      </c>
      <c r="H34" s="9">
        <v>0.33</v>
      </c>
      <c r="I34" s="9">
        <v>41.34</v>
      </c>
      <c r="J34" s="9">
        <v>40.049999999999997</v>
      </c>
      <c r="K34" s="9">
        <v>40.08</v>
      </c>
      <c r="L34" s="9">
        <v>14.85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0.63</v>
      </c>
      <c r="G39" s="10">
        <v>0.11</v>
      </c>
      <c r="H39" s="10">
        <v>0.12</v>
      </c>
      <c r="I39" s="10">
        <v>1.57</v>
      </c>
      <c r="J39" s="10">
        <v>2.42</v>
      </c>
      <c r="K39" s="10">
        <v>2.4</v>
      </c>
      <c r="L39" s="10">
        <v>0.94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0.04</v>
      </c>
      <c r="K43" s="10">
        <v>0.04</v>
      </c>
      <c r="L43" s="10">
        <v>0.02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0.63</v>
      </c>
      <c r="G47" s="9">
        <v>0.13</v>
      </c>
      <c r="H47" s="9">
        <v>0.13</v>
      </c>
      <c r="I47" s="9">
        <v>1.57</v>
      </c>
      <c r="J47" s="9">
        <v>2.46</v>
      </c>
      <c r="K47" s="9">
        <v>2.44</v>
      </c>
      <c r="L47" s="9">
        <v>0.96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0.24</v>
      </c>
      <c r="J51" s="10">
        <v>0.22</v>
      </c>
      <c r="K51" s="10">
        <v>0.22</v>
      </c>
      <c r="L51" s="10">
        <v>0.08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0.02</v>
      </c>
      <c r="H53" s="10">
        <v>0.02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0.02</v>
      </c>
      <c r="H55" s="9">
        <v>0.02</v>
      </c>
      <c r="I55" s="9">
        <v>0.24</v>
      </c>
      <c r="J55" s="9">
        <v>0.22</v>
      </c>
      <c r="K55" s="9">
        <v>0.22</v>
      </c>
      <c r="L55" s="9">
        <v>0.09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3.9</v>
      </c>
      <c r="J59" s="13">
        <v>5.55</v>
      </c>
      <c r="K59" s="13">
        <v>5.52</v>
      </c>
      <c r="L59" s="13">
        <v>2.02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3.9</v>
      </c>
      <c r="J61" s="9">
        <v>5.55</v>
      </c>
      <c r="K61" s="9">
        <v>5.52</v>
      </c>
      <c r="L61" s="9">
        <v>2.02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10.53</v>
      </c>
      <c r="G18" s="9">
        <v>0</v>
      </c>
      <c r="H18" s="9">
        <v>0.12</v>
      </c>
      <c r="I18" s="9">
        <v>63.08</v>
      </c>
      <c r="J18" s="9">
        <v>154.96</v>
      </c>
      <c r="K18" s="9">
        <v>153.12</v>
      </c>
      <c r="L18" s="9">
        <v>94.4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0.84</v>
      </c>
      <c r="H22" s="9">
        <v>0.83</v>
      </c>
      <c r="I22" s="9">
        <v>0</v>
      </c>
      <c r="J22" s="9">
        <v>9.14</v>
      </c>
      <c r="K22" s="9">
        <v>8.9600000000000009</v>
      </c>
      <c r="L22" s="9">
        <v>5.71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10.53</v>
      </c>
      <c r="G26" s="9">
        <v>0.84</v>
      </c>
      <c r="H26" s="9">
        <v>0.96</v>
      </c>
      <c r="I26" s="9">
        <v>63.08</v>
      </c>
      <c r="J26" s="9">
        <v>164.1</v>
      </c>
      <c r="K26" s="9">
        <v>162.08000000000001</v>
      </c>
      <c r="L26" s="9">
        <v>100.12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0.13</v>
      </c>
      <c r="G39" s="10">
        <v>0</v>
      </c>
      <c r="H39" s="10">
        <v>0</v>
      </c>
      <c r="I39" s="10">
        <v>0.63</v>
      </c>
      <c r="J39" s="10">
        <v>1.1599999999999999</v>
      </c>
      <c r="K39" s="10">
        <v>1.1499999999999999</v>
      </c>
      <c r="L39" s="10">
        <v>0.71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0.06</v>
      </c>
      <c r="K43" s="10">
        <v>0.06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0.13</v>
      </c>
      <c r="G47" s="9">
        <v>0.01</v>
      </c>
      <c r="H47" s="9">
        <v>0.01</v>
      </c>
      <c r="I47" s="9">
        <v>0.63</v>
      </c>
      <c r="J47" s="9">
        <v>1.23</v>
      </c>
      <c r="K47" s="9">
        <v>1.21</v>
      </c>
      <c r="L47" s="9">
        <v>0.75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5.47</v>
      </c>
      <c r="G59" s="13">
        <v>8.2899999999999991</v>
      </c>
      <c r="H59" s="13">
        <v>8.26</v>
      </c>
      <c r="I59" s="13">
        <v>3.32</v>
      </c>
      <c r="J59" s="13">
        <v>4.47</v>
      </c>
      <c r="K59" s="13">
        <v>4.4400000000000004</v>
      </c>
      <c r="L59" s="13">
        <v>4.67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5.47</v>
      </c>
      <c r="G61" s="9">
        <v>8.2899999999999991</v>
      </c>
      <c r="H61" s="9">
        <v>8.26</v>
      </c>
      <c r="I61" s="9">
        <v>3.32</v>
      </c>
      <c r="J61" s="9">
        <v>4.47</v>
      </c>
      <c r="K61" s="9">
        <v>4.4400000000000004</v>
      </c>
      <c r="L61" s="9">
        <v>4.67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0.1</v>
      </c>
      <c r="E18" s="9">
        <v>0.1</v>
      </c>
      <c r="F18" s="9">
        <v>39.479999999999997</v>
      </c>
      <c r="G18" s="9">
        <v>2.1</v>
      </c>
      <c r="H18" s="9">
        <v>2.4900000000000002</v>
      </c>
      <c r="I18" s="9">
        <v>105.1</v>
      </c>
      <c r="J18" s="9">
        <v>109.78</v>
      </c>
      <c r="K18" s="9">
        <v>109.71</v>
      </c>
      <c r="L18" s="9">
        <v>78.36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0.1</v>
      </c>
      <c r="E22" s="9">
        <v>0.1</v>
      </c>
      <c r="F22" s="9">
        <v>0</v>
      </c>
      <c r="G22" s="9">
        <v>12.68</v>
      </c>
      <c r="H22" s="9">
        <v>12.54</v>
      </c>
      <c r="I22" s="9">
        <v>0</v>
      </c>
      <c r="J22" s="9">
        <v>31.13</v>
      </c>
      <c r="K22" s="9">
        <v>30.7</v>
      </c>
      <c r="L22" s="9">
        <v>23.75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0.2</v>
      </c>
      <c r="E26" s="9">
        <v>0.2</v>
      </c>
      <c r="F26" s="9">
        <v>39.479999999999997</v>
      </c>
      <c r="G26" s="9">
        <v>14.77</v>
      </c>
      <c r="H26" s="9">
        <v>15.04</v>
      </c>
      <c r="I26" s="9">
        <v>105.1</v>
      </c>
      <c r="J26" s="9">
        <v>140.91</v>
      </c>
      <c r="K26" s="9">
        <v>140.41999999999999</v>
      </c>
      <c r="L26" s="9">
        <v>102.11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7.21</v>
      </c>
      <c r="G30" s="9">
        <v>0.12</v>
      </c>
      <c r="H30" s="9">
        <v>0.19</v>
      </c>
      <c r="I30" s="9">
        <v>8.18</v>
      </c>
      <c r="J30" s="9">
        <v>5.59</v>
      </c>
      <c r="K30" s="9">
        <v>5.62</v>
      </c>
      <c r="L30" s="9">
        <v>4.0199999999999996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7.21</v>
      </c>
      <c r="G34" s="9">
        <v>0.12</v>
      </c>
      <c r="H34" s="9">
        <v>0.19</v>
      </c>
      <c r="I34" s="9">
        <v>8.18</v>
      </c>
      <c r="J34" s="9">
        <v>5.59</v>
      </c>
      <c r="K34" s="9">
        <v>5.62</v>
      </c>
      <c r="L34" s="9">
        <v>4.0199999999999996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0.68</v>
      </c>
      <c r="G39" s="10">
        <v>0.05</v>
      </c>
      <c r="H39" s="10">
        <v>0.05</v>
      </c>
      <c r="I39" s="10">
        <v>1.1000000000000001</v>
      </c>
      <c r="J39" s="10">
        <v>1.03</v>
      </c>
      <c r="K39" s="10">
        <v>1.03</v>
      </c>
      <c r="L39" s="10">
        <v>0.74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0.21</v>
      </c>
      <c r="K43" s="10">
        <v>0.21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0.01</v>
      </c>
      <c r="E47" s="9">
        <v>0.01</v>
      </c>
      <c r="F47" s="9">
        <v>0.68</v>
      </c>
      <c r="G47" s="9">
        <v>0.14000000000000001</v>
      </c>
      <c r="H47" s="9">
        <v>0.15</v>
      </c>
      <c r="I47" s="9">
        <v>1.1000000000000001</v>
      </c>
      <c r="J47" s="9">
        <v>1.24</v>
      </c>
      <c r="K47" s="9">
        <v>1.24</v>
      </c>
      <c r="L47" s="9">
        <v>0.91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0.06</v>
      </c>
      <c r="G51" s="10">
        <v>0</v>
      </c>
      <c r="H51" s="10">
        <v>0</v>
      </c>
      <c r="I51" s="10">
        <v>0.08</v>
      </c>
      <c r="J51" s="10">
        <v>0.05</v>
      </c>
      <c r="K51" s="10">
        <v>0.06</v>
      </c>
      <c r="L51" s="10">
        <v>0.04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0.06</v>
      </c>
      <c r="G55" s="9">
        <v>0</v>
      </c>
      <c r="H55" s="9">
        <v>0</v>
      </c>
      <c r="I55" s="9">
        <v>0.08</v>
      </c>
      <c r="J55" s="9">
        <v>0.05</v>
      </c>
      <c r="K55" s="9">
        <v>0.06</v>
      </c>
      <c r="L55" s="9">
        <v>0.04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0.71</v>
      </c>
      <c r="G59" s="13">
        <v>0.05</v>
      </c>
      <c r="H59" s="13">
        <v>0.05</v>
      </c>
      <c r="I59" s="13">
        <v>2.5099999999999998</v>
      </c>
      <c r="J59" s="13">
        <v>1.85</v>
      </c>
      <c r="K59" s="13">
        <v>1.86</v>
      </c>
      <c r="L59" s="13">
        <v>1.33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0.71</v>
      </c>
      <c r="G61" s="9">
        <v>0.05</v>
      </c>
      <c r="H61" s="9">
        <v>0.05</v>
      </c>
      <c r="I61" s="9">
        <v>2.5099999999999998</v>
      </c>
      <c r="J61" s="9">
        <v>1.85</v>
      </c>
      <c r="K61" s="9">
        <v>1.86</v>
      </c>
      <c r="L61" s="9">
        <v>1.33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44.2462962962963</v>
      </c>
      <c r="G16" s="9">
        <v>50.390426542330403</v>
      </c>
      <c r="H16" s="9">
        <v>50.369015659955203</v>
      </c>
      <c r="I16" s="9">
        <v>30.629861111111101</v>
      </c>
      <c r="J16" s="9">
        <v>22.528526847040499</v>
      </c>
      <c r="K16" s="9">
        <v>22.5804492314996</v>
      </c>
      <c r="L16" s="9">
        <v>29.650867983607299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89.872839506172795</v>
      </c>
      <c r="G18" s="9">
        <v>94.487551267106994</v>
      </c>
      <c r="H18" s="9">
        <v>94.471470056788803</v>
      </c>
      <c r="I18" s="9">
        <v>150.70810185185201</v>
      </c>
      <c r="J18" s="9">
        <v>139.48643612255901</v>
      </c>
      <c r="K18" s="9">
        <v>139.558357070797</v>
      </c>
      <c r="L18" s="9">
        <v>105.89692560359801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1.47449812200492</v>
      </c>
      <c r="H22" s="9">
        <v>1.4693598347960799</v>
      </c>
      <c r="I22" s="9">
        <v>0</v>
      </c>
      <c r="J22" s="9">
        <v>10.8478065460192</v>
      </c>
      <c r="K22" s="9">
        <v>10.778281704349901</v>
      </c>
      <c r="L22" s="9">
        <v>6.0997290908811799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134.119135802469</v>
      </c>
      <c r="G26" s="9">
        <v>146.352475931442</v>
      </c>
      <c r="H26" s="9">
        <v>146.30984555154001</v>
      </c>
      <c r="I26" s="9">
        <v>181.33796296296299</v>
      </c>
      <c r="J26" s="9">
        <v>172.862769515618</v>
      </c>
      <c r="K26" s="9">
        <v>172.917088006646</v>
      </c>
      <c r="L26" s="9">
        <v>141.64752267808601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55.644444444444403</v>
      </c>
      <c r="G29" s="9">
        <v>54.1583279367958</v>
      </c>
      <c r="H29" s="9">
        <v>54.163506711409397</v>
      </c>
      <c r="I29" s="9">
        <v>74.415277777777803</v>
      </c>
      <c r="J29" s="9">
        <v>68.316801051185607</v>
      </c>
      <c r="K29" s="9">
        <v>68.355886890985701</v>
      </c>
      <c r="L29" s="9">
        <v>54.683836779174499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55.644444444444403</v>
      </c>
      <c r="G34" s="9">
        <v>54.1583279367958</v>
      </c>
      <c r="H34" s="9">
        <v>54.163506711409397</v>
      </c>
      <c r="I34" s="9">
        <v>74.415277777777803</v>
      </c>
      <c r="J34" s="9">
        <v>68.316801051185607</v>
      </c>
      <c r="K34" s="9">
        <v>68.355886890985701</v>
      </c>
      <c r="L34" s="9">
        <v>54.683836779174499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1.5925925925925899</v>
      </c>
      <c r="G37" s="10">
        <v>1.3667918663385601</v>
      </c>
      <c r="H37" s="10">
        <v>1.3675787299948401</v>
      </c>
      <c r="I37" s="10">
        <v>1.06944444444444</v>
      </c>
      <c r="J37" s="10">
        <v>0.73329152481634097</v>
      </c>
      <c r="K37" s="10">
        <v>0.735445967598362</v>
      </c>
      <c r="L37" s="10">
        <v>0.86835198231800004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1.92592592592593</v>
      </c>
      <c r="G39" s="10">
        <v>1.4403574666493999</v>
      </c>
      <c r="H39" s="10">
        <v>1.4420495611770801</v>
      </c>
      <c r="I39" s="10">
        <v>3.0555555555555598</v>
      </c>
      <c r="J39" s="10">
        <v>2.5017022039061101</v>
      </c>
      <c r="K39" s="10">
        <v>2.50525191383301</v>
      </c>
      <c r="L39" s="10">
        <v>1.81042501266289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1.16565211760135E-2</v>
      </c>
      <c r="H43" s="10">
        <v>1.16159008776458E-2</v>
      </c>
      <c r="I43" s="10">
        <v>0</v>
      </c>
      <c r="J43" s="10">
        <v>6.9252822074896997E-2</v>
      </c>
      <c r="K43" s="10">
        <v>6.8808972761260495E-2</v>
      </c>
      <c r="L43" s="10">
        <v>3.9738453745913303E-2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3.5185185185185199</v>
      </c>
      <c r="G47" s="9">
        <v>2.81880585416397</v>
      </c>
      <c r="H47" s="9">
        <v>2.8212441920495599</v>
      </c>
      <c r="I47" s="9">
        <v>4.125</v>
      </c>
      <c r="J47" s="9">
        <v>3.30424655079735</v>
      </c>
      <c r="K47" s="9">
        <v>3.3095068541926298</v>
      </c>
      <c r="L47" s="9">
        <v>2.7185154487268002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1.74074074074074</v>
      </c>
      <c r="G50" s="10">
        <v>1.3976168890040199</v>
      </c>
      <c r="H50" s="10">
        <v>1.39881259679917</v>
      </c>
      <c r="I50" s="10">
        <v>2.0555555555555598</v>
      </c>
      <c r="J50" s="10">
        <v>1.8124888012900899</v>
      </c>
      <c r="K50" s="10">
        <v>1.8140466441160801</v>
      </c>
      <c r="L50" s="10">
        <v>1.43744531933508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1.74074074074074</v>
      </c>
      <c r="G55" s="9">
        <v>1.3976168890040199</v>
      </c>
      <c r="H55" s="9">
        <v>1.39881259679917</v>
      </c>
      <c r="I55" s="9">
        <v>2.0555555555555598</v>
      </c>
      <c r="J55" s="9">
        <v>1.8124888012900899</v>
      </c>
      <c r="K55" s="9">
        <v>1.8140466441160801</v>
      </c>
      <c r="L55" s="9">
        <v>1.43744531933508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1.10294117647059E-3</v>
      </c>
      <c r="E59" s="13">
        <v>1.09689213893967E-3</v>
      </c>
      <c r="F59" s="13">
        <v>2.7037037037037002</v>
      </c>
      <c r="G59" s="13">
        <v>0.78072788498899104</v>
      </c>
      <c r="H59" s="13">
        <v>0.78742901393908105</v>
      </c>
      <c r="I59" s="13">
        <v>5.0555555555555598</v>
      </c>
      <c r="J59" s="13">
        <v>4.5196201397599003</v>
      </c>
      <c r="K59" s="13">
        <v>4.5230550115720103</v>
      </c>
      <c r="L59" s="13">
        <v>2.6208039784500601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1.10294117647059E-3</v>
      </c>
      <c r="E61" s="9">
        <v>1.09689213893967E-3</v>
      </c>
      <c r="F61" s="9">
        <v>2.7037037037037002</v>
      </c>
      <c r="G61" s="9">
        <v>0.78072788498899104</v>
      </c>
      <c r="H61" s="9">
        <v>0.78742901393908105</v>
      </c>
      <c r="I61" s="9">
        <v>5.0555555555555598</v>
      </c>
      <c r="J61" s="9">
        <v>4.5196201397599003</v>
      </c>
      <c r="K61" s="9">
        <v>4.5230550115720103</v>
      </c>
      <c r="L61" s="9">
        <v>2.6208039784500601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2.6423276676109499</v>
      </c>
      <c r="D16" s="9">
        <v>5.4342014282119004</v>
      </c>
      <c r="E16" s="9">
        <v>5.42493133483205</v>
      </c>
      <c r="F16" s="9">
        <v>3.4427953890489902</v>
      </c>
      <c r="G16" s="9">
        <v>5.3370345729479602</v>
      </c>
      <c r="H16" s="9">
        <v>5.3280606904586403</v>
      </c>
      <c r="I16" s="9">
        <v>1.6215205061082001</v>
      </c>
      <c r="J16" s="9">
        <v>2.2063802783635098</v>
      </c>
      <c r="K16" s="9">
        <v>2.1988492815910301</v>
      </c>
      <c r="L16" s="9">
        <v>4.4610679204456796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6.1993862134088804</v>
      </c>
      <c r="D18" s="9">
        <v>8.1398965018245892</v>
      </c>
      <c r="E18" s="9">
        <v>8.1334532622225595</v>
      </c>
      <c r="F18" s="9">
        <v>51.0775216138329</v>
      </c>
      <c r="G18" s="9">
        <v>35.669550565394097</v>
      </c>
      <c r="H18" s="9">
        <v>35.742545212935397</v>
      </c>
      <c r="I18" s="9">
        <v>103.071760471204</v>
      </c>
      <c r="J18" s="9">
        <v>110.087235743901</v>
      </c>
      <c r="K18" s="9">
        <v>109.996900377814</v>
      </c>
      <c r="L18" s="9">
        <v>43.012540962466602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16.599561233798902</v>
      </c>
      <c r="E22" s="9">
        <v>16.544444313802899</v>
      </c>
      <c r="F22" s="9">
        <v>0</v>
      </c>
      <c r="G22" s="9">
        <v>7.27246601462297</v>
      </c>
      <c r="H22" s="9">
        <v>7.2380129972967797</v>
      </c>
      <c r="I22" s="9">
        <v>0</v>
      </c>
      <c r="J22" s="9">
        <v>16.468044540438399</v>
      </c>
      <c r="K22" s="9">
        <v>16.255992359443201</v>
      </c>
      <c r="L22" s="9">
        <v>14.774796495746999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4.3406316849125499E-2</v>
      </c>
      <c r="E23" s="9">
        <v>4.3262191202706503E-2</v>
      </c>
      <c r="F23" s="9">
        <v>0</v>
      </c>
      <c r="G23" s="9">
        <v>9.7603533656154401E-2</v>
      </c>
      <c r="H23" s="9">
        <v>9.7141140813150201E-2</v>
      </c>
      <c r="I23" s="9">
        <v>0</v>
      </c>
      <c r="J23" s="9">
        <v>0</v>
      </c>
      <c r="K23" s="9">
        <v>0</v>
      </c>
      <c r="L23" s="9">
        <v>4.0327254779332099E-2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8.8417138810198299</v>
      </c>
      <c r="D26" s="9">
        <v>30.2170654806845</v>
      </c>
      <c r="E26" s="9">
        <v>30.1460911020603</v>
      </c>
      <c r="F26" s="9">
        <v>54.520317002881796</v>
      </c>
      <c r="G26" s="9">
        <v>48.376654686621201</v>
      </c>
      <c r="H26" s="9">
        <v>48.405760041504003</v>
      </c>
      <c r="I26" s="9">
        <v>104.693280977312</v>
      </c>
      <c r="J26" s="9">
        <v>128.76166056270301</v>
      </c>
      <c r="K26" s="9">
        <v>128.45174201884899</v>
      </c>
      <c r="L26" s="9">
        <v>62.288732633438499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4.3405859750240197</v>
      </c>
      <c r="G29" s="9">
        <v>5.7823481803591301</v>
      </c>
      <c r="H29" s="9">
        <v>5.7755178894865704</v>
      </c>
      <c r="I29" s="9">
        <v>3.5476767015706798</v>
      </c>
      <c r="J29" s="9">
        <v>6.6632491583928797</v>
      </c>
      <c r="K29" s="9">
        <v>6.6231312237531403</v>
      </c>
      <c r="L29" s="9">
        <v>2.9885213219062798</v>
      </c>
    </row>
    <row r="30" spans="1:12" ht="15.75" thickBot="1" x14ac:dyDescent="0.3">
      <c r="A30" s="4" t="s">
        <v>33</v>
      </c>
      <c r="B30" s="5" t="s">
        <v>32</v>
      </c>
      <c r="C30" s="9">
        <v>0.34239848914069898</v>
      </c>
      <c r="D30" s="9">
        <v>5.5323077891028097E-2</v>
      </c>
      <c r="E30" s="9">
        <v>5.6276278536020997E-2</v>
      </c>
      <c r="F30" s="9">
        <v>0.83035542747358304</v>
      </c>
      <c r="G30" s="9">
        <v>0.24696360718254001</v>
      </c>
      <c r="H30" s="9">
        <v>0.249727402634046</v>
      </c>
      <c r="I30" s="9">
        <v>10.4431828097731</v>
      </c>
      <c r="J30" s="9">
        <v>6.2022150701031</v>
      </c>
      <c r="K30" s="9">
        <v>6.2568242531496203</v>
      </c>
      <c r="L30" s="9">
        <v>1.91014266515383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0.35044445054116002</v>
      </c>
      <c r="H32" s="9">
        <v>0.348784233951342</v>
      </c>
      <c r="I32" s="9">
        <v>0</v>
      </c>
      <c r="J32" s="9">
        <v>7.4240703905113998E-3</v>
      </c>
      <c r="K32" s="9">
        <v>7.3284737145184603E-3</v>
      </c>
      <c r="L32" s="9">
        <v>6.5301031384850702E-2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0.34239848914069898</v>
      </c>
      <c r="D34" s="9">
        <v>5.5323077891028097E-2</v>
      </c>
      <c r="E34" s="9">
        <v>5.6276278536020997E-2</v>
      </c>
      <c r="F34" s="9">
        <v>5.1709414024975997</v>
      </c>
      <c r="G34" s="9">
        <v>6.3797562380828303</v>
      </c>
      <c r="H34" s="9">
        <v>6.3740295260719604</v>
      </c>
      <c r="I34" s="9">
        <v>13.9908595113438</v>
      </c>
      <c r="J34" s="9">
        <v>12.872888298886499</v>
      </c>
      <c r="K34" s="9">
        <v>12.8872839506173</v>
      </c>
      <c r="L34" s="9">
        <v>4.9639650184449504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0.194050991501416</v>
      </c>
      <c r="D37" s="10">
        <v>0.39908456021140098</v>
      </c>
      <c r="E37" s="10">
        <v>0.39840376999990601</v>
      </c>
      <c r="F37" s="10">
        <v>0.123919308357349</v>
      </c>
      <c r="G37" s="10">
        <v>0.14476193089068401</v>
      </c>
      <c r="H37" s="10">
        <v>0.14466318979876</v>
      </c>
      <c r="I37" s="10">
        <v>6.3481675392670203E-2</v>
      </c>
      <c r="J37" s="10">
        <v>7.4254932258808096E-2</v>
      </c>
      <c r="K37" s="10">
        <v>7.4116209497324406E-2</v>
      </c>
      <c r="L37" s="10">
        <v>0.25733616455355102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0.27762039660056598</v>
      </c>
      <c r="D39" s="10">
        <v>0.673065307663269</v>
      </c>
      <c r="E39" s="10">
        <v>0.67175227864889497</v>
      </c>
      <c r="F39" s="10">
        <v>0.80403458213256496</v>
      </c>
      <c r="G39" s="10">
        <v>0.46202279866664803</v>
      </c>
      <c r="H39" s="10">
        <v>0.46364306583294701</v>
      </c>
      <c r="I39" s="10">
        <v>1.3874345549738201</v>
      </c>
      <c r="J39" s="10">
        <v>1.45983762602764</v>
      </c>
      <c r="K39" s="10">
        <v>1.45890532170396</v>
      </c>
      <c r="L39" s="10">
        <v>0.86497156007979503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0.12662797281993199</v>
      </c>
      <c r="E43" s="10">
        <v>0.1262075193062</v>
      </c>
      <c r="F43" s="10">
        <v>0</v>
      </c>
      <c r="G43" s="10">
        <v>5.7257301197547301E-2</v>
      </c>
      <c r="H43" s="10">
        <v>5.6986047019632502E-2</v>
      </c>
      <c r="I43" s="10">
        <v>0</v>
      </c>
      <c r="J43" s="10">
        <v>9.4496188224045305E-2</v>
      </c>
      <c r="K43" s="10">
        <v>9.3279399991572906E-2</v>
      </c>
      <c r="L43" s="10">
        <v>0.104015207508831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1.8875047187618001E-4</v>
      </c>
      <c r="E44" s="10">
        <v>1.8812374780130401E-4</v>
      </c>
      <c r="F44" s="10">
        <v>0</v>
      </c>
      <c r="G44" s="10">
        <v>3.2922262308124898E-4</v>
      </c>
      <c r="H44" s="10">
        <v>3.2766294405155199E-4</v>
      </c>
      <c r="I44" s="10">
        <v>0</v>
      </c>
      <c r="J44" s="10">
        <v>0</v>
      </c>
      <c r="K44" s="10">
        <v>0</v>
      </c>
      <c r="L44" s="10">
        <v>1.58205553509321E-4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0.471671388101983</v>
      </c>
      <c r="D47" s="9">
        <v>1.19896659116648</v>
      </c>
      <c r="E47" s="9">
        <v>1.1965516917028001</v>
      </c>
      <c r="F47" s="9">
        <v>0.92795389048991395</v>
      </c>
      <c r="G47" s="9">
        <v>0.66437125337796099</v>
      </c>
      <c r="H47" s="9">
        <v>0.66561996559539105</v>
      </c>
      <c r="I47" s="9">
        <v>1.45091623036649</v>
      </c>
      <c r="J47" s="9">
        <v>1.6285887465105</v>
      </c>
      <c r="K47" s="9">
        <v>1.62630093119285</v>
      </c>
      <c r="L47" s="9">
        <v>1.2264811376956899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0.13832853025936601</v>
      </c>
      <c r="G50" s="10">
        <v>0.160249111784798</v>
      </c>
      <c r="H50" s="10">
        <v>0.16014526390519601</v>
      </c>
      <c r="I50" s="10">
        <v>0.10667539267015699</v>
      </c>
      <c r="J50" s="10">
        <v>0.20960072393863599</v>
      </c>
      <c r="K50" s="10">
        <v>0.208275397126364</v>
      </c>
      <c r="L50" s="10">
        <v>9.0090646838237295E-2</v>
      </c>
    </row>
    <row r="51" spans="1:12" ht="15.75" thickBot="1" x14ac:dyDescent="0.3">
      <c r="A51" s="4" t="s">
        <v>33</v>
      </c>
      <c r="B51" s="5" t="s">
        <v>32</v>
      </c>
      <c r="C51" s="10">
        <v>2.8328611898016999E-3</v>
      </c>
      <c r="D51" s="10">
        <v>4.5771989429973598E-4</v>
      </c>
      <c r="E51" s="10">
        <v>4.6560627580822698E-4</v>
      </c>
      <c r="F51" s="10">
        <v>1.7291066282420699E-2</v>
      </c>
      <c r="G51" s="10">
        <v>1.5048217396672101E-2</v>
      </c>
      <c r="H51" s="10">
        <v>1.50588428037026E-2</v>
      </c>
      <c r="I51" s="10">
        <v>6.8717277486911005E-2</v>
      </c>
      <c r="J51" s="10">
        <v>4.3897316817060397E-2</v>
      </c>
      <c r="K51" s="10">
        <v>4.4216913158892701E-2</v>
      </c>
      <c r="L51" s="10">
        <v>1.5941681477837599E-2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9.1496453997997208E-3</v>
      </c>
      <c r="H53" s="10">
        <v>9.1062993200993897E-3</v>
      </c>
      <c r="I53" s="10">
        <v>0</v>
      </c>
      <c r="J53" s="10">
        <v>1.36592195463432E-4</v>
      </c>
      <c r="K53" s="10">
        <v>1.34833354401045E-4</v>
      </c>
      <c r="L53" s="10">
        <v>1.6883498913572801E-3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2.8328611898016999E-3</v>
      </c>
      <c r="D55" s="9">
        <v>4.5771989429973598E-4</v>
      </c>
      <c r="E55" s="9">
        <v>4.6560627580822698E-4</v>
      </c>
      <c r="F55" s="9">
        <v>0.155619596541787</v>
      </c>
      <c r="G55" s="9">
        <v>0.18444697458126999</v>
      </c>
      <c r="H55" s="9">
        <v>0.18431040602899801</v>
      </c>
      <c r="I55" s="9">
        <v>0.175392670157068</v>
      </c>
      <c r="J55" s="9">
        <v>0.25363463295116001</v>
      </c>
      <c r="K55" s="9">
        <v>0.25262714363965799</v>
      </c>
      <c r="L55" s="9">
        <v>0.107720678207432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0.61473087818696903</v>
      </c>
      <c r="D59" s="13">
        <v>1.44348338995847</v>
      </c>
      <c r="E59" s="13">
        <v>1.4407316132551999</v>
      </c>
      <c r="F59" s="13">
        <v>1.6685878962536</v>
      </c>
      <c r="G59" s="13">
        <v>0.92237204899930003</v>
      </c>
      <c r="H59" s="13">
        <v>0.92590721677634302</v>
      </c>
      <c r="I59" s="13">
        <v>3.1380890052355999</v>
      </c>
      <c r="J59" s="13">
        <v>3.1432339909678402</v>
      </c>
      <c r="K59" s="13">
        <v>3.1431677411199601</v>
      </c>
      <c r="L59" s="13">
        <v>1.8469015195148999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0.61473087818696903</v>
      </c>
      <c r="D61" s="9">
        <v>1.44348338995847</v>
      </c>
      <c r="E61" s="9">
        <v>1.4407316132551999</v>
      </c>
      <c r="F61" s="9">
        <v>1.6685878962536</v>
      </c>
      <c r="G61" s="9">
        <v>0.92237204899930003</v>
      </c>
      <c r="H61" s="9">
        <v>0.92590721677634302</v>
      </c>
      <c r="I61" s="9">
        <v>3.1380890052355999</v>
      </c>
      <c r="J61" s="9">
        <v>3.1432339909678402</v>
      </c>
      <c r="K61" s="9">
        <v>3.1431677411199601</v>
      </c>
      <c r="L61" s="9">
        <v>1.8469015195148999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5.54</v>
      </c>
      <c r="D18" s="9">
        <v>6.46</v>
      </c>
      <c r="E18" s="9">
        <v>6.46</v>
      </c>
      <c r="F18" s="9">
        <v>13.35</v>
      </c>
      <c r="G18" s="9">
        <v>26.13</v>
      </c>
      <c r="H18" s="9">
        <v>26.07</v>
      </c>
      <c r="I18" s="9">
        <v>39.06</v>
      </c>
      <c r="J18" s="9">
        <v>58.25</v>
      </c>
      <c r="K18" s="9">
        <v>58.14</v>
      </c>
      <c r="L18" s="9">
        <v>23.55</v>
      </c>
    </row>
    <row r="19" spans="1:12" ht="15.75" thickBot="1" x14ac:dyDescent="0.3">
      <c r="A19" s="4" t="s">
        <v>33</v>
      </c>
      <c r="B19" s="4" t="s">
        <v>16</v>
      </c>
      <c r="C19" s="9">
        <v>0.37</v>
      </c>
      <c r="D19" s="9">
        <v>2.6</v>
      </c>
      <c r="E19" s="9">
        <v>2.59</v>
      </c>
      <c r="F19" s="9">
        <v>0</v>
      </c>
      <c r="G19" s="9">
        <v>0</v>
      </c>
      <c r="H19" s="9">
        <v>0</v>
      </c>
      <c r="I19" s="9">
        <v>0.45</v>
      </c>
      <c r="J19" s="9">
        <v>0.44</v>
      </c>
      <c r="K19" s="9">
        <v>0.44</v>
      </c>
      <c r="L19" s="9">
        <v>1.78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6.27</v>
      </c>
      <c r="E22" s="9">
        <v>6.25</v>
      </c>
      <c r="F22" s="9">
        <v>0</v>
      </c>
      <c r="G22" s="9">
        <v>10.11</v>
      </c>
      <c r="H22" s="9">
        <v>10.07</v>
      </c>
      <c r="I22" s="9">
        <v>0</v>
      </c>
      <c r="J22" s="9">
        <v>17.27</v>
      </c>
      <c r="K22" s="9">
        <v>17.170000000000002</v>
      </c>
      <c r="L22" s="9">
        <v>9.84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0.47</v>
      </c>
      <c r="E23" s="9">
        <v>0.47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5.91</v>
      </c>
      <c r="D26" s="9">
        <v>15.79</v>
      </c>
      <c r="E26" s="9">
        <v>15.77</v>
      </c>
      <c r="F26" s="9">
        <v>13.35</v>
      </c>
      <c r="G26" s="9">
        <v>36.24</v>
      </c>
      <c r="H26" s="9">
        <v>36.130000000000003</v>
      </c>
      <c r="I26" s="9">
        <v>39.520000000000003</v>
      </c>
      <c r="J26" s="9">
        <v>75.97</v>
      </c>
      <c r="K26" s="9">
        <v>75.75</v>
      </c>
      <c r="L26" s="9">
        <v>35.46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0.43</v>
      </c>
      <c r="G29" s="9">
        <v>0.25</v>
      </c>
      <c r="H29" s="9">
        <v>0.25</v>
      </c>
      <c r="I29" s="9">
        <v>7.0000000000000007E-2</v>
      </c>
      <c r="J29" s="9">
        <v>0.21</v>
      </c>
      <c r="K29" s="9">
        <v>0.21</v>
      </c>
      <c r="L29" s="9">
        <v>0.08</v>
      </c>
    </row>
    <row r="30" spans="1:12" ht="15.75" thickBot="1" x14ac:dyDescent="0.3">
      <c r="A30" s="4" t="s">
        <v>33</v>
      </c>
      <c r="B30" s="5" t="s">
        <v>32</v>
      </c>
      <c r="C30" s="9">
        <v>10.76</v>
      </c>
      <c r="D30" s="9">
        <v>13.23</v>
      </c>
      <c r="E30" s="9">
        <v>13.22</v>
      </c>
      <c r="F30" s="9">
        <v>0</v>
      </c>
      <c r="G30" s="9">
        <v>0.49</v>
      </c>
      <c r="H30" s="9">
        <v>0.48</v>
      </c>
      <c r="I30" s="9">
        <v>3.17</v>
      </c>
      <c r="J30" s="9">
        <v>18.489999999999998</v>
      </c>
      <c r="K30" s="9">
        <v>18.399999999999999</v>
      </c>
      <c r="L30" s="9">
        <v>14.06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1.32</v>
      </c>
      <c r="E32" s="9">
        <v>1.32</v>
      </c>
      <c r="F32" s="9">
        <v>0</v>
      </c>
      <c r="G32" s="9">
        <v>0</v>
      </c>
      <c r="H32" s="9">
        <v>0</v>
      </c>
      <c r="I32" s="9">
        <v>0</v>
      </c>
      <c r="J32" s="9">
        <v>0.01</v>
      </c>
      <c r="K32" s="9">
        <v>0.01</v>
      </c>
      <c r="L32" s="9">
        <v>0.84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10.76</v>
      </c>
      <c r="D34" s="9">
        <v>14.55</v>
      </c>
      <c r="E34" s="9">
        <v>14.54</v>
      </c>
      <c r="F34" s="9">
        <v>0.43</v>
      </c>
      <c r="G34" s="9">
        <v>0.74</v>
      </c>
      <c r="H34" s="9">
        <v>0.74</v>
      </c>
      <c r="I34" s="9">
        <v>3.24</v>
      </c>
      <c r="J34" s="9">
        <v>18.71</v>
      </c>
      <c r="K34" s="9">
        <v>18.62</v>
      </c>
      <c r="L34" s="9">
        <v>14.98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0.12</v>
      </c>
      <c r="D39" s="10">
        <v>0.16</v>
      </c>
      <c r="E39" s="10">
        <v>0.16</v>
      </c>
      <c r="F39" s="10">
        <v>0.89</v>
      </c>
      <c r="G39" s="10">
        <v>0.7</v>
      </c>
      <c r="H39" s="10">
        <v>0.7</v>
      </c>
      <c r="I39" s="10">
        <v>0.69</v>
      </c>
      <c r="J39" s="10">
        <v>0.79</v>
      </c>
      <c r="K39" s="10">
        <v>0.79</v>
      </c>
      <c r="L39" s="10">
        <v>0.39</v>
      </c>
    </row>
    <row r="40" spans="1:12" ht="15.75" thickBot="1" x14ac:dyDescent="0.3">
      <c r="A40" s="4" t="s">
        <v>33</v>
      </c>
      <c r="B40" s="5" t="s">
        <v>16</v>
      </c>
      <c r="C40" s="10">
        <v>0.01</v>
      </c>
      <c r="D40" s="10">
        <v>0.03</v>
      </c>
      <c r="E40" s="10">
        <v>0.03</v>
      </c>
      <c r="F40" s="10">
        <v>0</v>
      </c>
      <c r="G40" s="10">
        <v>0</v>
      </c>
      <c r="H40" s="10">
        <v>0</v>
      </c>
      <c r="I40" s="10">
        <v>0.01</v>
      </c>
      <c r="J40" s="10">
        <v>0.01</v>
      </c>
      <c r="K40" s="10">
        <v>0.01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7.0000000000000007E-2</v>
      </c>
      <c r="E43" s="10">
        <v>7.0000000000000007E-2</v>
      </c>
      <c r="F43" s="10">
        <v>0</v>
      </c>
      <c r="G43" s="10">
        <v>0.1</v>
      </c>
      <c r="H43" s="10">
        <v>0.1</v>
      </c>
      <c r="I43" s="10">
        <v>0</v>
      </c>
      <c r="J43" s="10">
        <v>0.12</v>
      </c>
      <c r="K43" s="10">
        <v>0.12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0.13</v>
      </c>
      <c r="D47" s="9">
        <v>0.27</v>
      </c>
      <c r="E47" s="9">
        <v>0.27</v>
      </c>
      <c r="F47" s="9">
        <v>0.89</v>
      </c>
      <c r="G47" s="9">
        <v>0.8</v>
      </c>
      <c r="H47" s="9">
        <v>0.8</v>
      </c>
      <c r="I47" s="9">
        <v>0.7</v>
      </c>
      <c r="J47" s="9">
        <v>0.92</v>
      </c>
      <c r="K47" s="9">
        <v>0.92</v>
      </c>
      <c r="L47" s="9">
        <v>0.5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7.0000000000000007E-2</v>
      </c>
      <c r="G50" s="10">
        <v>0.04</v>
      </c>
      <c r="H50" s="10">
        <v>0.04</v>
      </c>
      <c r="I50" s="10">
        <v>0.01</v>
      </c>
      <c r="J50" s="10">
        <v>0.03</v>
      </c>
      <c r="K50" s="10">
        <v>0.03</v>
      </c>
      <c r="L50" s="10">
        <v>0.01</v>
      </c>
    </row>
    <row r="51" spans="1:12" ht="15.75" thickBot="1" x14ac:dyDescent="0.3">
      <c r="A51" s="4" t="s">
        <v>33</v>
      </c>
      <c r="B51" s="5" t="s">
        <v>32</v>
      </c>
      <c r="C51" s="10">
        <v>0.14000000000000001</v>
      </c>
      <c r="D51" s="10">
        <v>0.18</v>
      </c>
      <c r="E51" s="10">
        <v>0.18</v>
      </c>
      <c r="F51" s="10">
        <v>0</v>
      </c>
      <c r="G51" s="10">
        <v>0.01</v>
      </c>
      <c r="H51" s="10">
        <v>0.01</v>
      </c>
      <c r="I51" s="10">
        <v>0.08</v>
      </c>
      <c r="J51" s="10">
        <v>0.23</v>
      </c>
      <c r="K51" s="10">
        <v>0.23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0.14000000000000001</v>
      </c>
      <c r="D55" s="9">
        <v>0.19</v>
      </c>
      <c r="E55" s="9">
        <v>0.19</v>
      </c>
      <c r="F55" s="9">
        <v>7.0000000000000007E-2</v>
      </c>
      <c r="G55" s="9">
        <v>0.05</v>
      </c>
      <c r="H55" s="9">
        <v>0.05</v>
      </c>
      <c r="I55" s="9">
        <v>0.09</v>
      </c>
      <c r="J55" s="9">
        <v>0.26</v>
      </c>
      <c r="K55" s="9">
        <v>0.26</v>
      </c>
      <c r="L55" s="9">
        <v>0.2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0.02</v>
      </c>
      <c r="D58" s="13">
        <v>0</v>
      </c>
      <c r="E58" s="13">
        <v>0</v>
      </c>
      <c r="F58" s="13">
        <v>0.38</v>
      </c>
      <c r="G58" s="13">
        <v>0.24</v>
      </c>
      <c r="H58" s="13">
        <v>0.24</v>
      </c>
      <c r="I58" s="13">
        <v>0.15</v>
      </c>
      <c r="J58" s="13">
        <v>0.13</v>
      </c>
      <c r="K58" s="13">
        <v>0.13</v>
      </c>
      <c r="L58" s="13">
        <v>0.06</v>
      </c>
    </row>
    <row r="59" spans="1:12" x14ac:dyDescent="0.25">
      <c r="A59" s="60" t="s">
        <v>33</v>
      </c>
      <c r="B59" s="61"/>
      <c r="C59" s="13">
        <v>0.41</v>
      </c>
      <c r="D59" s="13">
        <v>0.54</v>
      </c>
      <c r="E59" s="13">
        <v>0.54</v>
      </c>
      <c r="F59" s="13">
        <v>2.14</v>
      </c>
      <c r="G59" s="13">
        <v>1.71</v>
      </c>
      <c r="H59" s="13">
        <v>1.71</v>
      </c>
      <c r="I59" s="13">
        <v>1.0900000000000001</v>
      </c>
      <c r="J59" s="13">
        <v>1.32</v>
      </c>
      <c r="K59" s="13">
        <v>1.32</v>
      </c>
      <c r="L59" s="13">
        <v>0.85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0.44</v>
      </c>
      <c r="D61" s="9">
        <v>0.54</v>
      </c>
      <c r="E61" s="9">
        <v>0.54</v>
      </c>
      <c r="F61" s="9">
        <v>2.52</v>
      </c>
      <c r="G61" s="9">
        <v>1.95</v>
      </c>
      <c r="H61" s="9">
        <v>1.95</v>
      </c>
      <c r="I61" s="9">
        <v>1.24</v>
      </c>
      <c r="J61" s="9">
        <v>1.45</v>
      </c>
      <c r="K61" s="9">
        <v>1.45</v>
      </c>
      <c r="L61" s="9">
        <v>0.91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25.85</v>
      </c>
      <c r="G18" s="9">
        <v>55.75</v>
      </c>
      <c r="H18" s="9">
        <v>55.62</v>
      </c>
      <c r="I18" s="9">
        <v>1.44</v>
      </c>
      <c r="J18" s="9">
        <v>9.1300000000000008</v>
      </c>
      <c r="K18" s="9">
        <v>9.11</v>
      </c>
      <c r="L18" s="9">
        <v>17.600000000000001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9.77</v>
      </c>
      <c r="H22" s="9">
        <v>9.7200000000000006</v>
      </c>
      <c r="I22" s="9">
        <v>0</v>
      </c>
      <c r="J22" s="9">
        <v>12.74</v>
      </c>
      <c r="K22" s="9">
        <v>12.71</v>
      </c>
      <c r="L22" s="9">
        <v>8.56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25.85</v>
      </c>
      <c r="G26" s="9">
        <v>65.52</v>
      </c>
      <c r="H26" s="9">
        <v>65.34</v>
      </c>
      <c r="I26" s="9">
        <v>1.44</v>
      </c>
      <c r="J26" s="9">
        <v>21.87</v>
      </c>
      <c r="K26" s="9">
        <v>21.81</v>
      </c>
      <c r="L26" s="9">
        <v>26.15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2.16</v>
      </c>
      <c r="G29" s="9">
        <v>1.24</v>
      </c>
      <c r="H29" s="9">
        <v>1.24</v>
      </c>
      <c r="I29" s="9">
        <v>2.06</v>
      </c>
      <c r="J29" s="9">
        <v>2.52</v>
      </c>
      <c r="K29" s="9">
        <v>2.52</v>
      </c>
      <c r="L29" s="9">
        <v>1.54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1.48</v>
      </c>
      <c r="H30" s="9">
        <v>1.47</v>
      </c>
      <c r="I30" s="9">
        <v>0</v>
      </c>
      <c r="J30" s="9">
        <v>9.44</v>
      </c>
      <c r="K30" s="9">
        <v>9.42</v>
      </c>
      <c r="L30" s="9">
        <v>4.99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2.16</v>
      </c>
      <c r="G34" s="9">
        <v>2.71</v>
      </c>
      <c r="H34" s="9">
        <v>2.71</v>
      </c>
      <c r="I34" s="9">
        <v>2.06</v>
      </c>
      <c r="J34" s="9">
        <v>11.97</v>
      </c>
      <c r="K34" s="9">
        <v>11.94</v>
      </c>
      <c r="L34" s="9">
        <v>6.53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0.44</v>
      </c>
      <c r="H39" s="10">
        <v>0.44</v>
      </c>
      <c r="I39" s="10">
        <v>0.04</v>
      </c>
      <c r="J39" s="10">
        <v>0.08</v>
      </c>
      <c r="K39" s="10">
        <v>0.08</v>
      </c>
      <c r="L39" s="10">
        <v>0.14000000000000001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0.11</v>
      </c>
      <c r="K43" s="10">
        <v>0.11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0.25</v>
      </c>
      <c r="G47" s="9">
        <v>0.53</v>
      </c>
      <c r="H47" s="9">
        <v>0.53</v>
      </c>
      <c r="I47" s="9">
        <v>0.04</v>
      </c>
      <c r="J47" s="9">
        <v>0.18</v>
      </c>
      <c r="K47" s="9">
        <v>0.18</v>
      </c>
      <c r="L47" s="9">
        <v>0.21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0.35</v>
      </c>
      <c r="G50" s="10">
        <v>0.2</v>
      </c>
      <c r="H50" s="10">
        <v>0.2</v>
      </c>
      <c r="I50" s="10">
        <v>0.33</v>
      </c>
      <c r="J50" s="10">
        <v>0.41</v>
      </c>
      <c r="K50" s="10">
        <v>0.41</v>
      </c>
      <c r="L50" s="10">
        <v>0.25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0.02</v>
      </c>
      <c r="H51" s="10">
        <v>0.02</v>
      </c>
      <c r="I51" s="10">
        <v>0</v>
      </c>
      <c r="J51" s="10">
        <v>7.0000000000000007E-2</v>
      </c>
      <c r="K51" s="10">
        <v>7.0000000000000007E-2</v>
      </c>
      <c r="L51" s="10">
        <v>0.04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0.35</v>
      </c>
      <c r="G55" s="9">
        <v>0.22</v>
      </c>
      <c r="H55" s="9">
        <v>0.23</v>
      </c>
      <c r="I55" s="9">
        <v>0.33</v>
      </c>
      <c r="J55" s="9">
        <v>0.48</v>
      </c>
      <c r="K55" s="9">
        <v>0.48</v>
      </c>
      <c r="L55" s="9">
        <v>0.28999999999999998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0.45</v>
      </c>
      <c r="G59" s="13">
        <v>0.83</v>
      </c>
      <c r="H59" s="13">
        <v>0.83</v>
      </c>
      <c r="I59" s="13">
        <v>2.42</v>
      </c>
      <c r="J59" s="13">
        <v>1.91</v>
      </c>
      <c r="K59" s="13">
        <v>1.91</v>
      </c>
      <c r="L59" s="13">
        <v>1.1399999999999999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0.45</v>
      </c>
      <c r="G61" s="9">
        <v>0.83</v>
      </c>
      <c r="H61" s="9">
        <v>0.83</v>
      </c>
      <c r="I61" s="9">
        <v>2.42</v>
      </c>
      <c r="J61" s="9">
        <v>1.91</v>
      </c>
      <c r="K61" s="9">
        <v>1.91</v>
      </c>
      <c r="L61" s="9">
        <v>1.1399999999999999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20.54</v>
      </c>
      <c r="H18" s="9">
        <v>20.399999999999999</v>
      </c>
      <c r="I18" s="9">
        <v>42.8</v>
      </c>
      <c r="J18" s="9">
        <v>49.71</v>
      </c>
      <c r="K18" s="9">
        <v>49.67</v>
      </c>
      <c r="L18" s="9">
        <v>32.909999999999997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34.79</v>
      </c>
      <c r="H22" s="9">
        <v>34.549999999999997</v>
      </c>
      <c r="I22" s="9">
        <v>0</v>
      </c>
      <c r="J22" s="9">
        <v>4.41</v>
      </c>
      <c r="K22" s="9">
        <v>4.3899999999999997</v>
      </c>
      <c r="L22" s="9">
        <v>11.93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55.33</v>
      </c>
      <c r="H26" s="9">
        <v>54.95</v>
      </c>
      <c r="I26" s="9">
        <v>42.8</v>
      </c>
      <c r="J26" s="9">
        <v>54.12</v>
      </c>
      <c r="K26" s="9">
        <v>54.06</v>
      </c>
      <c r="L26" s="9">
        <v>44.84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7.0000000000000007E-2</v>
      </c>
      <c r="H39" s="10">
        <v>7.0000000000000007E-2</v>
      </c>
      <c r="I39" s="10">
        <v>0.15</v>
      </c>
      <c r="J39" s="10">
        <v>0.18</v>
      </c>
      <c r="K39" s="10">
        <v>0.18</v>
      </c>
      <c r="L39" s="10">
        <v>0.12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0.18</v>
      </c>
      <c r="H43" s="10">
        <v>0.18</v>
      </c>
      <c r="I43" s="10">
        <v>0</v>
      </c>
      <c r="J43" s="10">
        <v>0.06</v>
      </c>
      <c r="K43" s="10">
        <v>0.06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0.26</v>
      </c>
      <c r="H47" s="9">
        <v>0.26</v>
      </c>
      <c r="I47" s="9">
        <v>0.15</v>
      </c>
      <c r="J47" s="9">
        <v>0.24</v>
      </c>
      <c r="K47" s="9">
        <v>0.24</v>
      </c>
      <c r="L47" s="9">
        <v>0.2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3.22</v>
      </c>
      <c r="G59" s="13">
        <v>3.16</v>
      </c>
      <c r="H59" s="13">
        <v>3.16</v>
      </c>
      <c r="I59" s="13">
        <v>1</v>
      </c>
      <c r="J59" s="13">
        <v>1.4</v>
      </c>
      <c r="K59" s="13">
        <v>1.39</v>
      </c>
      <c r="L59" s="13">
        <v>1.64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3.22</v>
      </c>
      <c r="G61" s="9">
        <v>3.16</v>
      </c>
      <c r="H61" s="9">
        <v>3.16</v>
      </c>
      <c r="I61" s="9">
        <v>1</v>
      </c>
      <c r="J61" s="9">
        <v>1.4</v>
      </c>
      <c r="K61" s="9">
        <v>1.39</v>
      </c>
      <c r="L61" s="9">
        <v>1.64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5.16</v>
      </c>
      <c r="H22" s="9">
        <v>5.15</v>
      </c>
      <c r="I22" s="9">
        <v>0</v>
      </c>
      <c r="J22" s="9">
        <v>45.48</v>
      </c>
      <c r="K22" s="9">
        <v>45.4</v>
      </c>
      <c r="L22" s="9">
        <v>18.190000000000001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5.16</v>
      </c>
      <c r="H26" s="9">
        <v>5.15</v>
      </c>
      <c r="I26" s="9">
        <v>0</v>
      </c>
      <c r="J26" s="9">
        <v>45.48</v>
      </c>
      <c r="K26" s="9">
        <v>45.4</v>
      </c>
      <c r="L26" s="9">
        <v>18.190000000000001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0.33</v>
      </c>
      <c r="K43" s="10">
        <v>0.33</v>
      </c>
      <c r="L43" s="10">
        <v>0.14000000000000001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0.06</v>
      </c>
      <c r="H47" s="9">
        <v>0.06</v>
      </c>
      <c r="I47" s="9">
        <v>0</v>
      </c>
      <c r="J47" s="9">
        <v>0.33</v>
      </c>
      <c r="K47" s="9">
        <v>0.33</v>
      </c>
      <c r="L47" s="9">
        <v>0.14000000000000001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7.7720149253731297</v>
      </c>
      <c r="D18" s="9">
        <v>21.043560995318501</v>
      </c>
      <c r="E18" s="9">
        <v>20.996865782679102</v>
      </c>
      <c r="F18" s="9">
        <v>0</v>
      </c>
      <c r="G18" s="9">
        <v>0</v>
      </c>
      <c r="H18" s="9">
        <v>0</v>
      </c>
      <c r="I18" s="9">
        <v>57.1677777777778</v>
      </c>
      <c r="J18" s="9">
        <v>135.71864737476699</v>
      </c>
      <c r="K18" s="9">
        <v>135.48685792349701</v>
      </c>
      <c r="L18" s="9">
        <v>53.701611825256997</v>
      </c>
    </row>
    <row r="19" spans="1:12" ht="15.75" thickBot="1" x14ac:dyDescent="0.3">
      <c r="A19" s="4" t="s">
        <v>33</v>
      </c>
      <c r="B19" s="4" t="s">
        <v>16</v>
      </c>
      <c r="C19" s="9">
        <v>1.6050995024875601</v>
      </c>
      <c r="D19" s="9">
        <v>5.3874263304436401</v>
      </c>
      <c r="E19" s="9">
        <v>5.3741184193251899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3.8352752688977998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12.2546573212827</v>
      </c>
      <c r="E22" s="9">
        <v>12.2115399763686</v>
      </c>
      <c r="F22" s="9">
        <v>0</v>
      </c>
      <c r="G22" s="9">
        <v>0</v>
      </c>
      <c r="H22" s="9">
        <v>0</v>
      </c>
      <c r="I22" s="9">
        <v>0</v>
      </c>
      <c r="J22" s="9">
        <v>39.856885892798402</v>
      </c>
      <c r="K22" s="9">
        <v>39.739275409836097</v>
      </c>
      <c r="L22" s="9">
        <v>20.070840047970599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9.3771144278607004</v>
      </c>
      <c r="D26" s="9">
        <v>38.685644647044903</v>
      </c>
      <c r="E26" s="9">
        <v>38.5825241783729</v>
      </c>
      <c r="F26" s="9">
        <v>0</v>
      </c>
      <c r="G26" s="9">
        <v>0</v>
      </c>
      <c r="H26" s="9">
        <v>0</v>
      </c>
      <c r="I26" s="9">
        <v>57.1677777777778</v>
      </c>
      <c r="J26" s="9">
        <v>175.57553326756499</v>
      </c>
      <c r="K26" s="9">
        <v>175.226133333333</v>
      </c>
      <c r="L26" s="9">
        <v>77.607727142125398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36.3421641791045</v>
      </c>
      <c r="D30" s="9">
        <v>48.468200223094698</v>
      </c>
      <c r="E30" s="9">
        <v>48.425535425145497</v>
      </c>
      <c r="F30" s="9">
        <v>0</v>
      </c>
      <c r="G30" s="9">
        <v>0</v>
      </c>
      <c r="H30" s="9">
        <v>0</v>
      </c>
      <c r="I30" s="9">
        <v>16.814814814814799</v>
      </c>
      <c r="J30" s="9">
        <v>23.522607694837198</v>
      </c>
      <c r="K30" s="9">
        <v>23.502814207650299</v>
      </c>
      <c r="L30" s="9">
        <v>41.275426926007803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0.61658454322679201</v>
      </c>
      <c r="E32" s="9">
        <v>0.61441512406459198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0.438481430124049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36.3421641791045</v>
      </c>
      <c r="D34" s="9">
        <v>49.084784766321498</v>
      </c>
      <c r="E34" s="9">
        <v>49.039950549210097</v>
      </c>
      <c r="F34" s="9">
        <v>0</v>
      </c>
      <c r="G34" s="9">
        <v>0</v>
      </c>
      <c r="H34" s="9">
        <v>0</v>
      </c>
      <c r="I34" s="9">
        <v>16.814814814814799</v>
      </c>
      <c r="J34" s="9">
        <v>23.522607694837198</v>
      </c>
      <c r="K34" s="9">
        <v>23.502814207650299</v>
      </c>
      <c r="L34" s="9">
        <v>41.713908356131903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0.18656716417910399</v>
      </c>
      <c r="D39" s="10">
        <v>0.53669205027535505</v>
      </c>
      <c r="E39" s="10">
        <v>0.53546015491663401</v>
      </c>
      <c r="F39" s="10">
        <v>0</v>
      </c>
      <c r="G39" s="10">
        <v>0</v>
      </c>
      <c r="H39" s="10">
        <v>0</v>
      </c>
      <c r="I39" s="10">
        <v>0.31111111111111101</v>
      </c>
      <c r="J39" s="10">
        <v>0.62525485037816497</v>
      </c>
      <c r="K39" s="10">
        <v>0.62432786885245894</v>
      </c>
      <c r="L39" s="10">
        <v>0.56054416669789697</v>
      </c>
    </row>
    <row r="40" spans="1:12" ht="15.75" thickBot="1" x14ac:dyDescent="0.3">
      <c r="A40" s="4" t="s">
        <v>33</v>
      </c>
      <c r="B40" s="5" t="s">
        <v>16</v>
      </c>
      <c r="C40" s="10">
        <v>3.7313432835820899E-2</v>
      </c>
      <c r="D40" s="10">
        <v>0.125240441622092</v>
      </c>
      <c r="E40" s="10">
        <v>0.124931075226467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8.9157890791890002E-2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0.13870517245922401</v>
      </c>
      <c r="E43" s="10">
        <v>0.138217145857949</v>
      </c>
      <c r="F43" s="10">
        <v>0</v>
      </c>
      <c r="G43" s="10">
        <v>0</v>
      </c>
      <c r="H43" s="10">
        <v>0</v>
      </c>
      <c r="I43" s="10">
        <v>0</v>
      </c>
      <c r="J43" s="10">
        <v>0.20730023018743801</v>
      </c>
      <c r="K43" s="10">
        <v>0.20668852459016401</v>
      </c>
      <c r="L43" s="10">
        <v>0.157703406663419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0.22388059701492499</v>
      </c>
      <c r="D47" s="9">
        <v>0.80063766435667005</v>
      </c>
      <c r="E47" s="9">
        <v>0.79860837600104995</v>
      </c>
      <c r="F47" s="9">
        <v>0</v>
      </c>
      <c r="G47" s="9">
        <v>0</v>
      </c>
      <c r="H47" s="9">
        <v>0</v>
      </c>
      <c r="I47" s="9">
        <v>0.31111111111111101</v>
      </c>
      <c r="J47" s="9">
        <v>0.83255508056560301</v>
      </c>
      <c r="K47" s="9">
        <v>0.83101639344262301</v>
      </c>
      <c r="L47" s="9">
        <v>0.80740546415320602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0.35820895522388102</v>
      </c>
      <c r="D51" s="10">
        <v>0.646465178783168</v>
      </c>
      <c r="E51" s="10">
        <v>0.64545096494682896</v>
      </c>
      <c r="F51" s="10">
        <v>0</v>
      </c>
      <c r="G51" s="10">
        <v>0</v>
      </c>
      <c r="H51" s="10">
        <v>0</v>
      </c>
      <c r="I51" s="10">
        <v>0.422222222222222</v>
      </c>
      <c r="J51" s="10">
        <v>0.54534692535350204</v>
      </c>
      <c r="K51" s="10">
        <v>0.54498360655737699</v>
      </c>
      <c r="L51" s="10">
        <v>0.61636622568676702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3.42546968459329E-3</v>
      </c>
      <c r="E53" s="10">
        <v>3.4134173559144001E-3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2.4360079451336098E-3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0.35820895522388102</v>
      </c>
      <c r="D55" s="9">
        <v>0.64989064846776101</v>
      </c>
      <c r="E55" s="9">
        <v>0.64886438230274401</v>
      </c>
      <c r="F55" s="9">
        <v>0</v>
      </c>
      <c r="G55" s="9">
        <v>0</v>
      </c>
      <c r="H55" s="9">
        <v>0</v>
      </c>
      <c r="I55" s="9">
        <v>0.422222222222222</v>
      </c>
      <c r="J55" s="9">
        <v>0.54534692535350204</v>
      </c>
      <c r="K55" s="9">
        <v>0.54498360655737699</v>
      </c>
      <c r="L55" s="9">
        <v>0.61880223363190001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0.30597014925373101</v>
      </c>
      <c r="D59" s="13">
        <v>0.99462464757186897</v>
      </c>
      <c r="E59" s="13">
        <v>0.99220165419456496</v>
      </c>
      <c r="F59" s="13">
        <v>0</v>
      </c>
      <c r="G59" s="13">
        <v>0</v>
      </c>
      <c r="H59" s="13">
        <v>0</v>
      </c>
      <c r="I59" s="13">
        <v>0.4</v>
      </c>
      <c r="J59" s="13">
        <v>1.4787898717527099</v>
      </c>
      <c r="K59" s="13">
        <v>1.47560655737705</v>
      </c>
      <c r="L59" s="13">
        <v>1.1297642693850001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0.30597014925373101</v>
      </c>
      <c r="D61" s="9">
        <v>0.99462464757186897</v>
      </c>
      <c r="E61" s="9">
        <v>0.99220165419456496</v>
      </c>
      <c r="F61" s="9">
        <v>0</v>
      </c>
      <c r="G61" s="9">
        <v>0</v>
      </c>
      <c r="H61" s="9">
        <v>0</v>
      </c>
      <c r="I61" s="9">
        <v>0.4</v>
      </c>
      <c r="J61" s="9">
        <v>1.4787898717527099</v>
      </c>
      <c r="K61" s="9">
        <v>1.47560655737705</v>
      </c>
      <c r="L61" s="9">
        <v>1.1297642693850001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2.2200000000000002</v>
      </c>
      <c r="D18" s="9">
        <v>1.34</v>
      </c>
      <c r="E18" s="9">
        <v>1.34</v>
      </c>
      <c r="F18" s="9">
        <v>0</v>
      </c>
      <c r="G18" s="9">
        <v>876.21</v>
      </c>
      <c r="H18" s="9">
        <v>882.72</v>
      </c>
      <c r="I18" s="9">
        <v>51.17</v>
      </c>
      <c r="J18" s="9">
        <v>38.35</v>
      </c>
      <c r="K18" s="9">
        <v>38.46</v>
      </c>
      <c r="L18" s="9">
        <v>9.11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1.64</v>
      </c>
      <c r="J19" s="9">
        <v>2.37</v>
      </c>
      <c r="K19" s="9">
        <v>2.36</v>
      </c>
      <c r="L19" s="9">
        <v>0.46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9.23</v>
      </c>
      <c r="E22" s="9">
        <v>9.2100000000000009</v>
      </c>
      <c r="F22" s="9">
        <v>0</v>
      </c>
      <c r="G22" s="9">
        <v>0</v>
      </c>
      <c r="H22" s="9">
        <v>0</v>
      </c>
      <c r="I22" s="9">
        <v>0</v>
      </c>
      <c r="J22" s="9">
        <v>14.38</v>
      </c>
      <c r="K22" s="9">
        <v>14.25</v>
      </c>
      <c r="L22" s="9">
        <v>10.199999999999999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1.04</v>
      </c>
      <c r="E23" s="9">
        <v>1.04</v>
      </c>
      <c r="F23" s="9">
        <v>0</v>
      </c>
      <c r="G23" s="9">
        <v>0</v>
      </c>
      <c r="H23" s="9">
        <v>0</v>
      </c>
      <c r="I23" s="9">
        <v>0</v>
      </c>
      <c r="J23" s="9">
        <v>0.01</v>
      </c>
      <c r="K23" s="9">
        <v>0.01</v>
      </c>
      <c r="L23" s="9">
        <v>0.84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2.2200000000000002</v>
      </c>
      <c r="D26" s="9">
        <v>11.61</v>
      </c>
      <c r="E26" s="9">
        <v>11.59</v>
      </c>
      <c r="F26" s="9">
        <v>0</v>
      </c>
      <c r="G26" s="9">
        <v>876.21</v>
      </c>
      <c r="H26" s="9">
        <v>882.72</v>
      </c>
      <c r="I26" s="9">
        <v>52.81</v>
      </c>
      <c r="J26" s="9">
        <v>55.1</v>
      </c>
      <c r="K26" s="9">
        <v>55.08</v>
      </c>
      <c r="L26" s="9">
        <v>20.61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1.51</v>
      </c>
      <c r="D30" s="9">
        <v>2.77</v>
      </c>
      <c r="E30" s="9">
        <v>2.77</v>
      </c>
      <c r="F30" s="9">
        <v>0</v>
      </c>
      <c r="G30" s="9">
        <v>1.0900000000000001</v>
      </c>
      <c r="H30" s="9">
        <v>1.0900000000000001</v>
      </c>
      <c r="I30" s="9">
        <v>0</v>
      </c>
      <c r="J30" s="9">
        <v>2.96</v>
      </c>
      <c r="K30" s="9">
        <v>2.94</v>
      </c>
      <c r="L30" s="9">
        <v>2.8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3.19</v>
      </c>
      <c r="E32" s="9">
        <v>3.19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2.56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1.51</v>
      </c>
      <c r="D34" s="9">
        <v>5.97</v>
      </c>
      <c r="E34" s="9">
        <v>5.96</v>
      </c>
      <c r="F34" s="9">
        <v>0</v>
      </c>
      <c r="G34" s="9">
        <v>1.0900000000000001</v>
      </c>
      <c r="H34" s="9">
        <v>1.0900000000000001</v>
      </c>
      <c r="I34" s="9">
        <v>0</v>
      </c>
      <c r="J34" s="9">
        <v>2.96</v>
      </c>
      <c r="K34" s="9">
        <v>2.94</v>
      </c>
      <c r="L34" s="9">
        <v>5.36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0.09</v>
      </c>
      <c r="D39" s="10">
        <v>0.05</v>
      </c>
      <c r="E39" s="10">
        <v>0.05</v>
      </c>
      <c r="F39" s="10">
        <v>0</v>
      </c>
      <c r="G39" s="10">
        <v>186.35</v>
      </c>
      <c r="H39" s="10">
        <v>187.73</v>
      </c>
      <c r="I39" s="10">
        <v>1.22</v>
      </c>
      <c r="J39" s="10">
        <v>1.48</v>
      </c>
      <c r="K39" s="10">
        <v>1.48</v>
      </c>
      <c r="L39" s="10">
        <v>0.43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0.03</v>
      </c>
      <c r="J40" s="10">
        <v>0.04</v>
      </c>
      <c r="K40" s="10">
        <v>0.04</v>
      </c>
      <c r="L40" s="10">
        <v>0.01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0.09</v>
      </c>
      <c r="E43" s="10">
        <v>0.09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0.09</v>
      </c>
      <c r="D47" s="9">
        <v>0.14000000000000001</v>
      </c>
      <c r="E47" s="9">
        <v>0.14000000000000001</v>
      </c>
      <c r="F47" s="9">
        <v>0</v>
      </c>
      <c r="G47" s="9">
        <v>186.35</v>
      </c>
      <c r="H47" s="9">
        <v>187.73</v>
      </c>
      <c r="I47" s="9">
        <v>1.25</v>
      </c>
      <c r="J47" s="9">
        <v>1.64</v>
      </c>
      <c r="K47" s="9">
        <v>1.63</v>
      </c>
      <c r="L47" s="9">
        <v>0.54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0.02</v>
      </c>
      <c r="D51" s="10">
        <v>0.05</v>
      </c>
      <c r="E51" s="10">
        <v>0.05</v>
      </c>
      <c r="F51" s="10">
        <v>0</v>
      </c>
      <c r="G51" s="10">
        <v>0.02</v>
      </c>
      <c r="H51" s="10">
        <v>0.02</v>
      </c>
      <c r="I51" s="10">
        <v>0</v>
      </c>
      <c r="J51" s="10">
        <v>0.02</v>
      </c>
      <c r="K51" s="10">
        <v>0.02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0.02</v>
      </c>
      <c r="D55" s="9">
        <v>0.06</v>
      </c>
      <c r="E55" s="9">
        <v>0.06</v>
      </c>
      <c r="F55" s="9">
        <v>0</v>
      </c>
      <c r="G55" s="9">
        <v>0.02</v>
      </c>
      <c r="H55" s="9">
        <v>0.02</v>
      </c>
      <c r="I55" s="9">
        <v>0</v>
      </c>
      <c r="J55" s="9">
        <v>0.02</v>
      </c>
      <c r="K55" s="9">
        <v>0.02</v>
      </c>
      <c r="L55" s="9">
        <v>0.05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7.0000000000000007E-2</v>
      </c>
      <c r="D58" s="13">
        <v>0</v>
      </c>
      <c r="E58" s="13">
        <v>0</v>
      </c>
      <c r="F58" s="13">
        <v>0</v>
      </c>
      <c r="G58" s="13">
        <v>93.71</v>
      </c>
      <c r="H58" s="13">
        <v>94.4</v>
      </c>
      <c r="I58" s="13">
        <v>0.54</v>
      </c>
      <c r="J58" s="13">
        <v>0.71</v>
      </c>
      <c r="K58" s="13">
        <v>0.71</v>
      </c>
      <c r="L58" s="13">
        <v>0.19</v>
      </c>
    </row>
    <row r="59" spans="1:12" x14ac:dyDescent="0.25">
      <c r="A59" s="60" t="s">
        <v>33</v>
      </c>
      <c r="B59" s="61"/>
      <c r="C59" s="13">
        <v>0.41</v>
      </c>
      <c r="D59" s="13">
        <v>0.47</v>
      </c>
      <c r="E59" s="13">
        <v>0.47</v>
      </c>
      <c r="F59" s="13">
        <v>0</v>
      </c>
      <c r="G59" s="13">
        <v>400.49</v>
      </c>
      <c r="H59" s="13">
        <v>403.42</v>
      </c>
      <c r="I59" s="13">
        <v>2.86</v>
      </c>
      <c r="J59" s="13">
        <v>3.62</v>
      </c>
      <c r="K59" s="13">
        <v>3.62</v>
      </c>
      <c r="L59" s="13">
        <v>1.3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0.48</v>
      </c>
      <c r="D61" s="9">
        <v>0.47</v>
      </c>
      <c r="E61" s="9">
        <v>0.47</v>
      </c>
      <c r="F61" s="9">
        <v>0</v>
      </c>
      <c r="G61" s="9">
        <v>494.2</v>
      </c>
      <c r="H61" s="9">
        <v>497.82</v>
      </c>
      <c r="I61" s="9">
        <v>3.4</v>
      </c>
      <c r="J61" s="9">
        <v>4.33</v>
      </c>
      <c r="K61" s="9">
        <v>4.33</v>
      </c>
      <c r="L61" s="9">
        <v>1.49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6.91</v>
      </c>
      <c r="D18" s="9">
        <v>0</v>
      </c>
      <c r="E18" s="9">
        <v>0.02</v>
      </c>
      <c r="F18" s="9">
        <v>0</v>
      </c>
      <c r="G18" s="9">
        <v>29.95</v>
      </c>
      <c r="H18" s="9">
        <v>29.74</v>
      </c>
      <c r="I18" s="9">
        <v>16.600000000000001</v>
      </c>
      <c r="J18" s="9">
        <v>44.23</v>
      </c>
      <c r="K18" s="9">
        <v>44.08</v>
      </c>
      <c r="L18" s="9">
        <v>15.02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14.2</v>
      </c>
      <c r="E19" s="9">
        <v>14.16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9.32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4.7300000000000004</v>
      </c>
      <c r="E22" s="9">
        <v>4.72</v>
      </c>
      <c r="F22" s="9">
        <v>0</v>
      </c>
      <c r="G22" s="9">
        <v>33.24</v>
      </c>
      <c r="H22" s="9">
        <v>33.020000000000003</v>
      </c>
      <c r="I22" s="9">
        <v>0</v>
      </c>
      <c r="J22" s="9">
        <v>14.44</v>
      </c>
      <c r="K22" s="9">
        <v>14.36</v>
      </c>
      <c r="L22" s="9">
        <v>8.08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0.47</v>
      </c>
      <c r="E23" s="9">
        <v>0.47</v>
      </c>
      <c r="F23" s="9">
        <v>0</v>
      </c>
      <c r="G23" s="9">
        <v>0</v>
      </c>
      <c r="H23" s="9">
        <v>0</v>
      </c>
      <c r="I23" s="9">
        <v>0</v>
      </c>
      <c r="J23" s="9">
        <v>0.02</v>
      </c>
      <c r="K23" s="9">
        <v>0.02</v>
      </c>
      <c r="L23" s="9">
        <v>0.31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6.91</v>
      </c>
      <c r="D26" s="9">
        <v>19.399999999999999</v>
      </c>
      <c r="E26" s="9">
        <v>19.36</v>
      </c>
      <c r="F26" s="9">
        <v>0</v>
      </c>
      <c r="G26" s="9">
        <v>63.19</v>
      </c>
      <c r="H26" s="9">
        <v>62.76</v>
      </c>
      <c r="I26" s="9">
        <v>16.600000000000001</v>
      </c>
      <c r="J26" s="9">
        <v>58.7</v>
      </c>
      <c r="K26" s="9">
        <v>58.46</v>
      </c>
      <c r="L26" s="9">
        <v>32.729999999999997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15.44</v>
      </c>
      <c r="D30" s="9">
        <v>33.979999999999997</v>
      </c>
      <c r="E30" s="9">
        <v>33.93</v>
      </c>
      <c r="F30" s="9">
        <v>0</v>
      </c>
      <c r="G30" s="9">
        <v>25.85</v>
      </c>
      <c r="H30" s="9">
        <v>25.68</v>
      </c>
      <c r="I30" s="9">
        <v>10.02</v>
      </c>
      <c r="J30" s="9">
        <v>25.27</v>
      </c>
      <c r="K30" s="9">
        <v>25.18</v>
      </c>
      <c r="L30" s="9">
        <v>30.94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15.44</v>
      </c>
      <c r="D34" s="9">
        <v>33.979999999999997</v>
      </c>
      <c r="E34" s="9">
        <v>33.93</v>
      </c>
      <c r="F34" s="9">
        <v>0</v>
      </c>
      <c r="G34" s="9">
        <v>25.85</v>
      </c>
      <c r="H34" s="9">
        <v>25.68</v>
      </c>
      <c r="I34" s="9">
        <v>10.02</v>
      </c>
      <c r="J34" s="9">
        <v>25.27</v>
      </c>
      <c r="K34" s="9">
        <v>25.18</v>
      </c>
      <c r="L34" s="9">
        <v>30.94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7.0000000000000007E-2</v>
      </c>
      <c r="D39" s="10">
        <v>0</v>
      </c>
      <c r="E39" s="10">
        <v>0</v>
      </c>
      <c r="F39" s="10">
        <v>0</v>
      </c>
      <c r="G39" s="10">
        <v>0.69</v>
      </c>
      <c r="H39" s="10">
        <v>0.68</v>
      </c>
      <c r="I39" s="10">
        <v>0.28999999999999998</v>
      </c>
      <c r="J39" s="10">
        <v>0.64</v>
      </c>
      <c r="K39" s="10">
        <v>0.64</v>
      </c>
      <c r="L39" s="10">
        <v>0.22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0.1</v>
      </c>
      <c r="E40" s="10">
        <v>0.1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7.0000000000000007E-2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0.08</v>
      </c>
      <c r="E43" s="10">
        <v>0.08</v>
      </c>
      <c r="F43" s="10">
        <v>0</v>
      </c>
      <c r="G43" s="10">
        <v>0.09</v>
      </c>
      <c r="H43" s="10">
        <v>0.09</v>
      </c>
      <c r="I43" s="10">
        <v>0</v>
      </c>
      <c r="J43" s="10">
        <v>0.09</v>
      </c>
      <c r="K43" s="10">
        <v>0.08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7.0000000000000007E-2</v>
      </c>
      <c r="D47" s="10">
        <v>0.18</v>
      </c>
      <c r="E47" s="10">
        <v>0.18</v>
      </c>
      <c r="F47" s="10">
        <v>0</v>
      </c>
      <c r="G47" s="10">
        <v>0.78</v>
      </c>
      <c r="H47" s="10">
        <v>0.77</v>
      </c>
      <c r="I47" s="10">
        <v>0.28999999999999998</v>
      </c>
      <c r="J47" s="10">
        <v>0.73</v>
      </c>
      <c r="K47" s="10">
        <v>0.72</v>
      </c>
      <c r="L47" s="10">
        <v>0.37</v>
      </c>
    </row>
    <row r="48" spans="1:12" ht="15" customHeight="1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0.43</v>
      </c>
      <c r="D51" s="10">
        <v>0.47</v>
      </c>
      <c r="E51" s="10">
        <v>0.47</v>
      </c>
      <c r="F51" s="10">
        <v>0</v>
      </c>
      <c r="G51" s="10">
        <v>0.65</v>
      </c>
      <c r="H51" s="10">
        <v>0.64</v>
      </c>
      <c r="I51" s="10">
        <v>0.28999999999999998</v>
      </c>
      <c r="J51" s="10">
        <v>0.82</v>
      </c>
      <c r="K51" s="10">
        <v>0.82</v>
      </c>
      <c r="L51" s="10">
        <v>0.59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0.43</v>
      </c>
      <c r="D55" s="10">
        <v>0.47</v>
      </c>
      <c r="E55" s="10">
        <v>0.47</v>
      </c>
      <c r="F55" s="10">
        <v>0</v>
      </c>
      <c r="G55" s="10">
        <v>0.65</v>
      </c>
      <c r="H55" s="10">
        <v>0.64</v>
      </c>
      <c r="I55" s="10">
        <v>0.28999999999999998</v>
      </c>
      <c r="J55" s="10">
        <v>0.82</v>
      </c>
      <c r="K55" s="10">
        <v>0.82</v>
      </c>
      <c r="L55" s="10">
        <v>0.59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1.71</v>
      </c>
      <c r="D59" s="13">
        <v>1.67</v>
      </c>
      <c r="E59" s="13">
        <v>1.67</v>
      </c>
      <c r="F59" s="13">
        <v>0</v>
      </c>
      <c r="G59" s="13">
        <v>0.95</v>
      </c>
      <c r="H59" s="13">
        <v>0.94</v>
      </c>
      <c r="I59" s="13">
        <v>0.38</v>
      </c>
      <c r="J59" s="13">
        <v>0.84</v>
      </c>
      <c r="K59" s="13">
        <v>0.83</v>
      </c>
      <c r="L59" s="13">
        <v>1.39</v>
      </c>
    </row>
    <row r="60" spans="1:12" x14ac:dyDescent="0.25">
      <c r="A60" s="62" t="s">
        <v>34</v>
      </c>
      <c r="B60" s="6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64" t="s">
        <v>18</v>
      </c>
      <c r="B61" s="65"/>
      <c r="C61" s="10">
        <v>1.71</v>
      </c>
      <c r="D61" s="10">
        <v>1.67</v>
      </c>
      <c r="E61" s="10">
        <v>1.67</v>
      </c>
      <c r="F61" s="10">
        <v>0</v>
      </c>
      <c r="G61" s="10">
        <v>0.95</v>
      </c>
      <c r="H61" s="10">
        <v>0.94</v>
      </c>
      <c r="I61" s="10">
        <v>0.38</v>
      </c>
      <c r="J61" s="10">
        <v>0.84</v>
      </c>
      <c r="K61" s="10">
        <v>0.83</v>
      </c>
      <c r="L61" s="10">
        <v>1.39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63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59.996078431372503</v>
      </c>
      <c r="J18" s="9">
        <v>57.6085854220686</v>
      </c>
      <c r="K18" s="9">
        <v>57.620221712538203</v>
      </c>
      <c r="L18" s="9">
        <v>29.6429695181907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11.89194364656</v>
      </c>
      <c r="H22" s="9">
        <v>11.814376953390401</v>
      </c>
      <c r="I22" s="9">
        <v>0</v>
      </c>
      <c r="J22" s="9">
        <v>18.018020743301602</v>
      </c>
      <c r="K22" s="9">
        <v>17.9302035550459</v>
      </c>
      <c r="L22" s="9">
        <v>13.4987045231072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11.89194364656</v>
      </c>
      <c r="H26" s="9">
        <v>11.814376953390401</v>
      </c>
      <c r="I26" s="9">
        <v>59.996078431372503</v>
      </c>
      <c r="J26" s="9">
        <v>75.626606165370205</v>
      </c>
      <c r="K26" s="9">
        <v>75.550425267584103</v>
      </c>
      <c r="L26" s="9">
        <v>43.141674041297897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14.864705882352901</v>
      </c>
      <c r="J30" s="9">
        <v>4.3196581196581203</v>
      </c>
      <c r="K30" s="9">
        <v>4.3710531345565702</v>
      </c>
      <c r="L30" s="9">
        <v>2.2487069813175999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14.864705882352901</v>
      </c>
      <c r="J34" s="9">
        <v>4.3196581196581203</v>
      </c>
      <c r="K34" s="9">
        <v>4.3710531345565702</v>
      </c>
      <c r="L34" s="9">
        <v>2.2487069813175999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0.23529411764705899</v>
      </c>
      <c r="J39" s="10">
        <v>0.28925381734370498</v>
      </c>
      <c r="K39" s="10">
        <v>0.28899082568807299</v>
      </c>
      <c r="L39" s="10">
        <v>0.148672566371681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0.119819450143619</v>
      </c>
      <c r="H43" s="10">
        <v>0.119037912759886</v>
      </c>
      <c r="I43" s="10">
        <v>0</v>
      </c>
      <c r="J43" s="10">
        <v>0.16392970325554601</v>
      </c>
      <c r="K43" s="10">
        <v>0.163130733944954</v>
      </c>
      <c r="L43" s="10">
        <v>0.126991150442478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0.119819450143619</v>
      </c>
      <c r="H47" s="9">
        <v>0.119037912759886</v>
      </c>
      <c r="I47" s="9">
        <v>0.23529411764705899</v>
      </c>
      <c r="J47" s="9">
        <v>0.45318352059925099</v>
      </c>
      <c r="K47" s="9">
        <v>0.45212155963302703</v>
      </c>
      <c r="L47" s="9">
        <v>0.27566371681415902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0.17647058823529399</v>
      </c>
      <c r="J51" s="10">
        <v>5.1282051282051301E-2</v>
      </c>
      <c r="K51" s="10">
        <v>5.18922018348624E-2</v>
      </c>
      <c r="L51" s="10">
        <v>2.6696165191740399E-2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0.17647058823529399</v>
      </c>
      <c r="J55" s="9">
        <v>5.1282051282051301E-2</v>
      </c>
      <c r="K55" s="9">
        <v>5.18922018348624E-2</v>
      </c>
      <c r="L55" s="9">
        <v>2.6696165191740399E-2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1.8875666803446899E-2</v>
      </c>
      <c r="H59" s="13">
        <v>1.8752547900529999E-2</v>
      </c>
      <c r="I59" s="13">
        <v>2.7647058823529398</v>
      </c>
      <c r="J59" s="13">
        <v>1.36704119850187</v>
      </c>
      <c r="K59" s="13">
        <v>1.3738532110091699</v>
      </c>
      <c r="L59" s="13">
        <v>0.71356932153392305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1.8875666803446899E-2</v>
      </c>
      <c r="H61" s="9">
        <v>1.8752547900529999E-2</v>
      </c>
      <c r="I61" s="9">
        <v>2.7647058823529398</v>
      </c>
      <c r="J61" s="9">
        <v>1.36704119850187</v>
      </c>
      <c r="K61" s="9">
        <v>1.3738532110091699</v>
      </c>
      <c r="L61" s="9">
        <v>0.71356932153392305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11" sqref="G1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2.5</v>
      </c>
      <c r="G18" s="9">
        <v>0.21</v>
      </c>
      <c r="H18" s="9">
        <v>0.22</v>
      </c>
      <c r="I18" s="9">
        <v>72.45</v>
      </c>
      <c r="J18" s="9">
        <v>107.28</v>
      </c>
      <c r="K18" s="9">
        <v>107.14</v>
      </c>
      <c r="L18" s="9">
        <v>68.5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11.08</v>
      </c>
      <c r="H22" s="9">
        <v>11.05</v>
      </c>
      <c r="I22" s="9">
        <v>0</v>
      </c>
      <c r="J22" s="9">
        <v>7.31</v>
      </c>
      <c r="K22" s="9">
        <v>7.28</v>
      </c>
      <c r="L22" s="9">
        <v>7.12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2.5</v>
      </c>
      <c r="G26" s="10">
        <v>11.29</v>
      </c>
      <c r="H26" s="10">
        <v>11.27</v>
      </c>
      <c r="I26" s="10">
        <v>72.45</v>
      </c>
      <c r="J26" s="10">
        <v>114.59</v>
      </c>
      <c r="K26" s="10">
        <v>114.42</v>
      </c>
      <c r="L26" s="10">
        <v>75.62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0.13</v>
      </c>
      <c r="G39" s="10">
        <v>0.01</v>
      </c>
      <c r="H39" s="10">
        <v>0.01</v>
      </c>
      <c r="I39" s="10">
        <v>1.1299999999999999</v>
      </c>
      <c r="J39" s="10">
        <v>1.41</v>
      </c>
      <c r="K39" s="10">
        <v>1.41</v>
      </c>
      <c r="L39" s="10">
        <v>0.91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0.16</v>
      </c>
      <c r="H43" s="10">
        <v>0.16</v>
      </c>
      <c r="I43" s="10">
        <v>0</v>
      </c>
      <c r="J43" s="10">
        <v>0.06</v>
      </c>
      <c r="K43" s="10">
        <v>0.06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0.13</v>
      </c>
      <c r="G47" s="10">
        <v>0.17</v>
      </c>
      <c r="H47" s="10">
        <v>0.17</v>
      </c>
      <c r="I47" s="10">
        <v>1.1299999999999999</v>
      </c>
      <c r="J47" s="10">
        <v>1.48</v>
      </c>
      <c r="K47" s="10">
        <v>1.47</v>
      </c>
      <c r="L47" s="10">
        <v>0.98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0.94</v>
      </c>
      <c r="G59" s="13">
        <v>0.94</v>
      </c>
      <c r="H59" s="13">
        <v>0.94</v>
      </c>
      <c r="I59" s="13">
        <v>0.28999999999999998</v>
      </c>
      <c r="J59" s="13">
        <v>0.42</v>
      </c>
      <c r="K59" s="13">
        <v>0.42</v>
      </c>
      <c r="L59" s="13">
        <v>0.48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0.94</v>
      </c>
      <c r="G61" s="10">
        <v>0.94</v>
      </c>
      <c r="H61" s="10">
        <v>0.94</v>
      </c>
      <c r="I61" s="10">
        <v>0.28999999999999998</v>
      </c>
      <c r="J61" s="10">
        <v>0.42</v>
      </c>
      <c r="K61" s="10">
        <v>0.42</v>
      </c>
      <c r="L61" s="10">
        <v>0.48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26.27</v>
      </c>
      <c r="G18" s="9">
        <v>115.04</v>
      </c>
      <c r="H18" s="9">
        <v>114.33</v>
      </c>
      <c r="I18" s="9">
        <v>0</v>
      </c>
      <c r="J18" s="9">
        <v>19.510000000000002</v>
      </c>
      <c r="K18" s="9">
        <v>19.43</v>
      </c>
      <c r="L18" s="9">
        <v>69.5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5.54</v>
      </c>
      <c r="H22" s="9">
        <v>5.49</v>
      </c>
      <c r="I22" s="9">
        <v>0</v>
      </c>
      <c r="J22" s="9">
        <v>18.62</v>
      </c>
      <c r="K22" s="9">
        <v>18.54</v>
      </c>
      <c r="L22" s="9">
        <v>9.2200000000000006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26.27</v>
      </c>
      <c r="G26" s="10">
        <v>120.58</v>
      </c>
      <c r="H26" s="10">
        <v>119.83</v>
      </c>
      <c r="I26" s="10">
        <v>0</v>
      </c>
      <c r="J26" s="10">
        <v>38.119999999999997</v>
      </c>
      <c r="K26" s="10">
        <v>37.97</v>
      </c>
      <c r="L26" s="10">
        <v>78.72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0.38</v>
      </c>
      <c r="G39" s="10">
        <v>1.21</v>
      </c>
      <c r="H39" s="10">
        <v>1.21</v>
      </c>
      <c r="I39" s="10">
        <v>0</v>
      </c>
      <c r="J39" s="10">
        <v>0.3</v>
      </c>
      <c r="K39" s="10">
        <v>0.28999999999999998</v>
      </c>
      <c r="L39" s="10">
        <v>0.76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0.03</v>
      </c>
      <c r="I43" s="10">
        <v>0</v>
      </c>
      <c r="J43" s="10">
        <v>0.11</v>
      </c>
      <c r="K43" s="10">
        <v>0.11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0.38</v>
      </c>
      <c r="G47" s="10">
        <v>1.25</v>
      </c>
      <c r="H47" s="10">
        <v>1.24</v>
      </c>
      <c r="I47" s="10">
        <v>0</v>
      </c>
      <c r="J47" s="10">
        <v>0.41</v>
      </c>
      <c r="K47" s="10">
        <v>0.41</v>
      </c>
      <c r="L47" s="10">
        <v>0.82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6.4458333333333302</v>
      </c>
      <c r="G18" s="9">
        <v>9.7295932089426795</v>
      </c>
      <c r="H18" s="9">
        <v>9.7098412698412702</v>
      </c>
      <c r="I18" s="9">
        <v>85.325641025641005</v>
      </c>
      <c r="J18" s="9">
        <v>157.78849627731</v>
      </c>
      <c r="K18" s="9">
        <v>157.44519557823099</v>
      </c>
      <c r="L18" s="9">
        <v>88.250391006842605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3.0973513975344802</v>
      </c>
      <c r="K22" s="9">
        <v>3.0826773566569501</v>
      </c>
      <c r="L22" s="9">
        <v>1.65373737373737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6.4458333333333302</v>
      </c>
      <c r="G26" s="9">
        <v>9.7295932089426795</v>
      </c>
      <c r="H26" s="9">
        <v>9.7098412698412702</v>
      </c>
      <c r="I26" s="9">
        <v>85.325641025641005</v>
      </c>
      <c r="J26" s="9">
        <v>160.885847674844</v>
      </c>
      <c r="K26" s="9">
        <v>160.52787293488799</v>
      </c>
      <c r="L26" s="9">
        <v>89.904128380580005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5.3833333333333302</v>
      </c>
      <c r="G30" s="9">
        <v>8.9097831568330808</v>
      </c>
      <c r="H30" s="9">
        <v>8.8885714285714297</v>
      </c>
      <c r="I30" s="9">
        <v>0</v>
      </c>
      <c r="J30" s="9">
        <v>0</v>
      </c>
      <c r="K30" s="9">
        <v>0</v>
      </c>
      <c r="L30" s="9">
        <v>3.46680351906158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5.3833333333333302</v>
      </c>
      <c r="G34" s="9">
        <v>8.9097831568330808</v>
      </c>
      <c r="H34" s="9">
        <v>8.8885714285714297</v>
      </c>
      <c r="I34" s="9">
        <v>0</v>
      </c>
      <c r="J34" s="9">
        <v>0</v>
      </c>
      <c r="K34" s="9">
        <v>0</v>
      </c>
      <c r="L34" s="9">
        <v>3.46680351906158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8.3333333333333301E-2</v>
      </c>
      <c r="G39" s="10">
        <v>0.114473020675744</v>
      </c>
      <c r="H39" s="10">
        <v>0.114285714285714</v>
      </c>
      <c r="I39" s="10">
        <v>0.76923076923076905</v>
      </c>
      <c r="J39" s="10">
        <v>1.4690589527645601</v>
      </c>
      <c r="K39" s="10">
        <v>1.4657434402332401</v>
      </c>
      <c r="L39" s="10">
        <v>0.83088954056695996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3.5151958989381199E-2</v>
      </c>
      <c r="K43" s="10">
        <v>3.4985422740524803E-2</v>
      </c>
      <c r="L43" s="10">
        <v>1.8768328445747801E-2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8.3333333333333301E-2</v>
      </c>
      <c r="G47" s="9">
        <v>0.114473020675744</v>
      </c>
      <c r="H47" s="9">
        <v>0.114285714285714</v>
      </c>
      <c r="I47" s="9">
        <v>0.76923076923076905</v>
      </c>
      <c r="J47" s="9">
        <v>1.5042109117539399</v>
      </c>
      <c r="K47" s="9">
        <v>1.5007288629737601</v>
      </c>
      <c r="L47" s="9">
        <v>0.84965786901270801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0.33333333333333298</v>
      </c>
      <c r="G51" s="10">
        <v>0.551689359556228</v>
      </c>
      <c r="H51" s="10">
        <v>0.55037593984962396</v>
      </c>
      <c r="I51" s="10">
        <v>0</v>
      </c>
      <c r="J51" s="10">
        <v>0</v>
      </c>
      <c r="K51" s="10">
        <v>0</v>
      </c>
      <c r="L51" s="10">
        <v>0.21466275659824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0.33333333333333298</v>
      </c>
      <c r="G55" s="9">
        <v>0.551689359556228</v>
      </c>
      <c r="H55" s="9">
        <v>0.55037593984962396</v>
      </c>
      <c r="I55" s="9">
        <v>0</v>
      </c>
      <c r="J55" s="9">
        <v>0</v>
      </c>
      <c r="K55" s="9">
        <v>0</v>
      </c>
      <c r="L55" s="9">
        <v>0.21466275659824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0.91666666666666696</v>
      </c>
      <c r="G59" s="13">
        <v>0.84871406959152795</v>
      </c>
      <c r="H59" s="13">
        <v>0.84912280701754395</v>
      </c>
      <c r="I59" s="13">
        <v>0.92307692307692302</v>
      </c>
      <c r="J59" s="13">
        <v>1.66166239472721</v>
      </c>
      <c r="K59" s="13">
        <v>1.65816326530612</v>
      </c>
      <c r="L59" s="13">
        <v>1.2207233626588501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0.91666666666666696</v>
      </c>
      <c r="G61" s="9">
        <v>0.84871406959152795</v>
      </c>
      <c r="H61" s="9">
        <v>0.84912280701754395</v>
      </c>
      <c r="I61" s="9">
        <v>0.92307692307692302</v>
      </c>
      <c r="J61" s="9">
        <v>1.66166239472721</v>
      </c>
      <c r="K61" s="9">
        <v>1.65816326530612</v>
      </c>
      <c r="L61" s="9">
        <v>1.2207233626588501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17.41</v>
      </c>
      <c r="D18" s="9">
        <v>12.66</v>
      </c>
      <c r="E18" s="9">
        <v>12.67</v>
      </c>
      <c r="F18" s="9">
        <v>0</v>
      </c>
      <c r="G18" s="9">
        <v>0</v>
      </c>
      <c r="H18" s="9">
        <v>0</v>
      </c>
      <c r="I18" s="9">
        <v>44.21</v>
      </c>
      <c r="J18" s="9">
        <v>46.1</v>
      </c>
      <c r="K18" s="9">
        <v>46.08</v>
      </c>
      <c r="L18" s="9">
        <v>19.12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0.83</v>
      </c>
      <c r="E22" s="9">
        <v>0.83</v>
      </c>
      <c r="F22" s="9">
        <v>0</v>
      </c>
      <c r="G22" s="9">
        <v>0</v>
      </c>
      <c r="H22" s="9">
        <v>0</v>
      </c>
      <c r="I22" s="9">
        <v>0</v>
      </c>
      <c r="J22" s="9">
        <v>17</v>
      </c>
      <c r="K22" s="9">
        <v>16.78</v>
      </c>
      <c r="L22" s="9">
        <v>3.91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0.14000000000000001</v>
      </c>
      <c r="E23" s="9">
        <v>0.14000000000000001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0.11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17.41</v>
      </c>
      <c r="D26" s="10">
        <v>13.63</v>
      </c>
      <c r="E26" s="10">
        <v>13.64</v>
      </c>
      <c r="F26" s="10">
        <v>0</v>
      </c>
      <c r="G26" s="10">
        <v>0</v>
      </c>
      <c r="H26" s="10">
        <v>0</v>
      </c>
      <c r="I26" s="10">
        <v>44.21</v>
      </c>
      <c r="J26" s="10">
        <v>63.1</v>
      </c>
      <c r="K26" s="10">
        <v>62.86</v>
      </c>
      <c r="L26" s="10">
        <v>23.14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2.86</v>
      </c>
      <c r="J30" s="9">
        <v>2.79</v>
      </c>
      <c r="K30" s="9">
        <v>2.79</v>
      </c>
      <c r="L30" s="9">
        <v>0.54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0.12</v>
      </c>
      <c r="E32" s="9">
        <v>0.12</v>
      </c>
      <c r="F32" s="9">
        <v>0</v>
      </c>
      <c r="G32" s="9">
        <v>0</v>
      </c>
      <c r="H32" s="9">
        <v>0</v>
      </c>
      <c r="I32" s="9">
        <v>0</v>
      </c>
      <c r="J32" s="9">
        <v>0.15</v>
      </c>
      <c r="K32" s="9">
        <v>0.15</v>
      </c>
      <c r="L32" s="9">
        <v>0.13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0.12</v>
      </c>
      <c r="E34" s="10">
        <v>0.12</v>
      </c>
      <c r="F34" s="10">
        <v>0</v>
      </c>
      <c r="G34" s="10">
        <v>0</v>
      </c>
      <c r="H34" s="10">
        <v>0</v>
      </c>
      <c r="I34" s="10">
        <v>2.86</v>
      </c>
      <c r="J34" s="10">
        <v>2.94</v>
      </c>
      <c r="K34" s="10">
        <v>2.94</v>
      </c>
      <c r="L34" s="10">
        <v>0.67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0.35</v>
      </c>
      <c r="D39" s="10">
        <v>0.28000000000000003</v>
      </c>
      <c r="E39" s="10">
        <v>0.28000000000000003</v>
      </c>
      <c r="F39" s="10">
        <v>0</v>
      </c>
      <c r="G39" s="10">
        <v>0</v>
      </c>
      <c r="H39" s="10">
        <v>0</v>
      </c>
      <c r="I39" s="10">
        <v>0.87</v>
      </c>
      <c r="J39" s="10">
        <v>0.9</v>
      </c>
      <c r="K39" s="10">
        <v>0.9</v>
      </c>
      <c r="L39" s="10">
        <v>0.4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0.35</v>
      </c>
      <c r="D47" s="10">
        <v>0.3</v>
      </c>
      <c r="E47" s="10">
        <v>0.3</v>
      </c>
      <c r="F47" s="10">
        <v>0</v>
      </c>
      <c r="G47" s="10">
        <v>0</v>
      </c>
      <c r="H47" s="10">
        <v>0</v>
      </c>
      <c r="I47" s="10">
        <v>0.87</v>
      </c>
      <c r="J47" s="10">
        <v>1.02</v>
      </c>
      <c r="K47" s="10">
        <v>1.02</v>
      </c>
      <c r="L47" s="10">
        <v>0.44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0.08</v>
      </c>
      <c r="J51" s="10">
        <v>0.08</v>
      </c>
      <c r="K51" s="10">
        <v>0.08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0.08</v>
      </c>
      <c r="J55" s="10">
        <v>0.08</v>
      </c>
      <c r="K55" s="10">
        <v>0.08</v>
      </c>
      <c r="L55" s="10">
        <v>0.02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0.05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0.1</v>
      </c>
      <c r="J59" s="13">
        <v>0.13</v>
      </c>
      <c r="K59" s="13">
        <v>0.13</v>
      </c>
      <c r="L59" s="13">
        <v>0.03</v>
      </c>
    </row>
    <row r="60" spans="1:12" x14ac:dyDescent="0.25">
      <c r="A60" s="62" t="s">
        <v>34</v>
      </c>
      <c r="B60" s="6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64" t="s">
        <v>18</v>
      </c>
      <c r="B61" s="65"/>
      <c r="C61" s="10">
        <v>0.05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0.1</v>
      </c>
      <c r="J61" s="10">
        <v>0.13</v>
      </c>
      <c r="K61" s="10">
        <v>0.13</v>
      </c>
      <c r="L61" s="10">
        <v>0.03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32.274999999999999</v>
      </c>
      <c r="J18" s="9">
        <v>20.790325998370001</v>
      </c>
      <c r="K18" s="9">
        <v>20.835078746549801</v>
      </c>
      <c r="L18" s="9">
        <v>8.1911943061406909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1.0475621097382801E-2</v>
      </c>
      <c r="H22" s="9">
        <v>1.0401002506265701E-2</v>
      </c>
      <c r="I22" s="9">
        <v>0</v>
      </c>
      <c r="J22" s="9">
        <v>8.9413773431132793</v>
      </c>
      <c r="K22" s="9">
        <v>8.9065351518103597</v>
      </c>
      <c r="L22" s="9">
        <v>3.5065875143623102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1.0475621097382801E-2</v>
      </c>
      <c r="H26" s="10">
        <v>1.0401002506265701E-2</v>
      </c>
      <c r="I26" s="10">
        <v>32.274999999999999</v>
      </c>
      <c r="J26" s="10">
        <v>29.7317033414833</v>
      </c>
      <c r="K26" s="10">
        <v>29.7416138983601</v>
      </c>
      <c r="L26" s="10">
        <v>11.697781820503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0.5</v>
      </c>
      <c r="J39" s="10">
        <v>0.254767726161369</v>
      </c>
      <c r="K39" s="10">
        <v>0.25572333170969302</v>
      </c>
      <c r="L39" s="10">
        <v>0.100536193029491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3.9856516540454399E-4</v>
      </c>
      <c r="H43" s="10">
        <v>3.9572615749901101E-4</v>
      </c>
      <c r="I43" s="10">
        <v>0</v>
      </c>
      <c r="J43" s="10">
        <v>0.13300733496332501</v>
      </c>
      <c r="K43" s="10">
        <v>0.13248904042864099</v>
      </c>
      <c r="L43" s="10">
        <v>5.22788203753351E-2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3.9856516540454399E-4</v>
      </c>
      <c r="H47" s="10">
        <v>3.9572615749901101E-4</v>
      </c>
      <c r="I47" s="10">
        <v>0.5</v>
      </c>
      <c r="J47" s="10">
        <v>0.38777506112469401</v>
      </c>
      <c r="K47" s="10">
        <v>0.38821237213833398</v>
      </c>
      <c r="L47" s="10">
        <v>0.15281501340482601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2.5615152204692602</v>
      </c>
      <c r="E18" s="9">
        <v>2.5550230124204001</v>
      </c>
      <c r="F18" s="9">
        <v>0</v>
      </c>
      <c r="G18" s="9">
        <v>0</v>
      </c>
      <c r="H18" s="9">
        <v>0</v>
      </c>
      <c r="I18" s="9">
        <v>3.1416666666666702</v>
      </c>
      <c r="J18" s="9">
        <v>3.3860075155071701</v>
      </c>
      <c r="K18" s="9">
        <v>3.3841353153015099</v>
      </c>
      <c r="L18" s="9">
        <v>2.8279171518741699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0.43601903822815502</v>
      </c>
      <c r="E22" s="9">
        <v>0.43491393985246801</v>
      </c>
      <c r="F22" s="9">
        <v>0</v>
      </c>
      <c r="G22" s="9">
        <v>0</v>
      </c>
      <c r="H22" s="9">
        <v>0</v>
      </c>
      <c r="I22" s="9">
        <v>0</v>
      </c>
      <c r="J22" s="9">
        <v>16.935070650915002</v>
      </c>
      <c r="K22" s="9">
        <v>16.8053099379358</v>
      </c>
      <c r="L22" s="9">
        <v>5.8433256543972503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7.3005157766990302E-3</v>
      </c>
      <c r="E23" s="9">
        <v>7.2820124834499702E-3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4.8731709786846199E-3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3.00483477447411</v>
      </c>
      <c r="E26" s="10">
        <v>2.9972189647563199</v>
      </c>
      <c r="F26" s="10">
        <v>0</v>
      </c>
      <c r="G26" s="10">
        <v>0</v>
      </c>
      <c r="H26" s="10">
        <v>0</v>
      </c>
      <c r="I26" s="10">
        <v>3.1416666666666702</v>
      </c>
      <c r="J26" s="10">
        <v>20.3210781664222</v>
      </c>
      <c r="K26" s="10">
        <v>20.189445253237299</v>
      </c>
      <c r="L26" s="10">
        <v>8.6761159772501006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1.1289568163430399E-2</v>
      </c>
      <c r="E30" s="9">
        <v>1.12609545425887E-2</v>
      </c>
      <c r="F30" s="9">
        <v>0</v>
      </c>
      <c r="G30" s="9">
        <v>0</v>
      </c>
      <c r="H30" s="9">
        <v>0</v>
      </c>
      <c r="I30" s="9">
        <v>0</v>
      </c>
      <c r="J30" s="9">
        <v>87.723174529637305</v>
      </c>
      <c r="K30" s="9">
        <v>87.051017801956405</v>
      </c>
      <c r="L30" s="9">
        <v>28.768176716790698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1.1289568163430399E-2</v>
      </c>
      <c r="E34" s="10">
        <v>1.12609545425887E-2</v>
      </c>
      <c r="F34" s="10">
        <v>0</v>
      </c>
      <c r="G34" s="10">
        <v>0</v>
      </c>
      <c r="H34" s="10">
        <v>0</v>
      </c>
      <c r="I34" s="10">
        <v>0</v>
      </c>
      <c r="J34" s="10">
        <v>87.723174529637305</v>
      </c>
      <c r="K34" s="10">
        <v>87.051017801956405</v>
      </c>
      <c r="L34" s="10">
        <v>28.768176716790698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4.6988774271844697E-2</v>
      </c>
      <c r="E39" s="10">
        <v>4.6869680348023503E-2</v>
      </c>
      <c r="F39" s="10">
        <v>0</v>
      </c>
      <c r="G39" s="10">
        <v>0</v>
      </c>
      <c r="H39" s="10">
        <v>0</v>
      </c>
      <c r="I39" s="10">
        <v>0.02</v>
      </c>
      <c r="J39" s="10">
        <v>5.7061230792988998E-2</v>
      </c>
      <c r="K39" s="10">
        <v>5.6777258447628501E-2</v>
      </c>
      <c r="L39" s="10">
        <v>5.0124044352184698E-2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7.0919296116504901E-3</v>
      </c>
      <c r="E43" s="10">
        <v>7.0739549839228298E-3</v>
      </c>
      <c r="F43" s="10">
        <v>0</v>
      </c>
      <c r="G43" s="10">
        <v>0</v>
      </c>
      <c r="H43" s="10">
        <v>0</v>
      </c>
      <c r="I43" s="10">
        <v>0</v>
      </c>
      <c r="J43" s="10">
        <v>0.118755308470388</v>
      </c>
      <c r="K43" s="10">
        <v>0.117845375833269</v>
      </c>
      <c r="L43" s="10">
        <v>4.36686750037973E-2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1.1377427184465999E-4</v>
      </c>
      <c r="E44" s="10">
        <v>1.1348590883298701E-4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7.5945521745734404E-5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5.4194478155339801E-2</v>
      </c>
      <c r="E47" s="10">
        <v>5.4057121240779299E-2</v>
      </c>
      <c r="F47" s="10">
        <v>0</v>
      </c>
      <c r="G47" s="10">
        <v>0</v>
      </c>
      <c r="H47" s="10">
        <v>0</v>
      </c>
      <c r="I47" s="10">
        <v>0.02</v>
      </c>
      <c r="J47" s="10">
        <v>0.17581653926337701</v>
      </c>
      <c r="K47" s="10">
        <v>0.174622634280898</v>
      </c>
      <c r="L47" s="10">
        <v>9.3868664877727701E-2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3.7924757281553402E-5</v>
      </c>
      <c r="E51" s="10">
        <v>3.7828636277662202E-5</v>
      </c>
      <c r="F51" s="10">
        <v>0</v>
      </c>
      <c r="G51" s="10">
        <v>0</v>
      </c>
      <c r="H51" s="10">
        <v>0</v>
      </c>
      <c r="I51" s="10">
        <v>0</v>
      </c>
      <c r="J51" s="10">
        <v>0.28121380588371597</v>
      </c>
      <c r="K51" s="10">
        <v>0.27905907593287899</v>
      </c>
      <c r="L51" s="10">
        <v>9.2223178573236794E-2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3.7924757281553402E-5</v>
      </c>
      <c r="E55" s="10">
        <v>3.7828636277662202E-5</v>
      </c>
      <c r="F55" s="10">
        <v>0</v>
      </c>
      <c r="G55" s="10">
        <v>0</v>
      </c>
      <c r="H55" s="10">
        <v>0</v>
      </c>
      <c r="I55" s="10">
        <v>0</v>
      </c>
      <c r="J55" s="10">
        <v>0.28121380588371597</v>
      </c>
      <c r="K55" s="10">
        <v>0.27905907593287899</v>
      </c>
      <c r="L55" s="10">
        <v>9.2223178573236794E-2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4.47761194029851E-2</v>
      </c>
      <c r="D59" s="13">
        <v>0</v>
      </c>
      <c r="E59" s="13">
        <v>1.1348590883298701E-4</v>
      </c>
      <c r="F59" s="13">
        <v>0</v>
      </c>
      <c r="G59" s="13">
        <v>0</v>
      </c>
      <c r="H59" s="13">
        <v>0</v>
      </c>
      <c r="I59" s="13">
        <v>0</v>
      </c>
      <c r="J59" s="13">
        <v>0.123697011813759</v>
      </c>
      <c r="K59" s="13">
        <v>0.122749214619569</v>
      </c>
      <c r="L59" s="13">
        <v>4.06308541339679E-2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4.47761194029851E-2</v>
      </c>
      <c r="D61" s="10">
        <v>0</v>
      </c>
      <c r="E61" s="10">
        <v>1.1348590883298701E-4</v>
      </c>
      <c r="F61" s="10">
        <v>0</v>
      </c>
      <c r="G61" s="10">
        <v>0</v>
      </c>
      <c r="H61" s="10">
        <v>0</v>
      </c>
      <c r="I61" s="10">
        <v>0</v>
      </c>
      <c r="J61" s="10">
        <v>0.123697011813759</v>
      </c>
      <c r="K61" s="10">
        <v>0.122749214619569</v>
      </c>
      <c r="L61" s="10">
        <v>4.06308541339679E-2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0.96315104166666698</v>
      </c>
      <c r="D16" s="9">
        <v>1.2188899707887</v>
      </c>
      <c r="E16" s="9">
        <v>1.2171313706529101</v>
      </c>
      <c r="F16" s="9">
        <v>1.9327956989247299</v>
      </c>
      <c r="G16" s="9">
        <v>1.8454394509630301</v>
      </c>
      <c r="H16" s="9">
        <v>1.8458256623017399</v>
      </c>
      <c r="I16" s="9">
        <v>2.4907751252578798</v>
      </c>
      <c r="J16" s="9">
        <v>2.4895819157783299</v>
      </c>
      <c r="K16" s="9">
        <v>2.4896132879244002</v>
      </c>
      <c r="L16" s="9">
        <v>1.7918752372532101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7.6768012152777798</v>
      </c>
      <c r="D18" s="9">
        <v>4.1027633524468996</v>
      </c>
      <c r="E18" s="9">
        <v>4.1273403829853299</v>
      </c>
      <c r="F18" s="9">
        <v>26.963391984359699</v>
      </c>
      <c r="G18" s="9">
        <v>29.3294603827805</v>
      </c>
      <c r="H18" s="9">
        <v>29.3189997406975</v>
      </c>
      <c r="I18" s="9">
        <v>43.773084291187701</v>
      </c>
      <c r="J18" s="9">
        <v>70.163767692081194</v>
      </c>
      <c r="K18" s="9">
        <v>69.469897597433501</v>
      </c>
      <c r="L18" s="9">
        <v>31.650467472205701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6.6824852440886202</v>
      </c>
      <c r="E22" s="9">
        <v>6.63653283669401</v>
      </c>
      <c r="F22" s="9">
        <v>0</v>
      </c>
      <c r="G22" s="9">
        <v>4.4134552692008802</v>
      </c>
      <c r="H22" s="9">
        <v>4.3939429102381302</v>
      </c>
      <c r="I22" s="9">
        <v>0</v>
      </c>
      <c r="J22" s="9">
        <v>11.447722959019201</v>
      </c>
      <c r="K22" s="9">
        <v>11.1467367173061</v>
      </c>
      <c r="L22" s="9">
        <v>7.4189878368692401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0.47862519371264101</v>
      </c>
      <c r="H23" s="9">
        <v>0.47650914041229098</v>
      </c>
      <c r="I23" s="9">
        <v>0</v>
      </c>
      <c r="J23" s="9">
        <v>0.102624217609117</v>
      </c>
      <c r="K23" s="9">
        <v>9.9925997388598906E-2</v>
      </c>
      <c r="L23" s="9">
        <v>0.16500119460402801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8.63995225694444</v>
      </c>
      <c r="D26" s="10">
        <v>12.004138567324199</v>
      </c>
      <c r="E26" s="10">
        <v>11.9810045903322</v>
      </c>
      <c r="F26" s="10">
        <v>28.896187683284399</v>
      </c>
      <c r="G26" s="10">
        <v>36.0669802966571</v>
      </c>
      <c r="H26" s="10">
        <v>36.035277453649698</v>
      </c>
      <c r="I26" s="10">
        <v>46.263859416445598</v>
      </c>
      <c r="J26" s="10">
        <v>84.203696784487903</v>
      </c>
      <c r="K26" s="10">
        <v>83.206173600052693</v>
      </c>
      <c r="L26" s="10">
        <v>41.0263317409322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1.12630208333333E-2</v>
      </c>
      <c r="D30" s="9">
        <v>0.97780617764794997</v>
      </c>
      <c r="E30" s="9">
        <v>0.97115970058378998</v>
      </c>
      <c r="F30" s="9">
        <v>3.32184750733138</v>
      </c>
      <c r="G30" s="9">
        <v>3.7994643329990798</v>
      </c>
      <c r="H30" s="9">
        <v>3.79735273780198</v>
      </c>
      <c r="I30" s="9">
        <v>4.8002063071028598</v>
      </c>
      <c r="J30" s="9">
        <v>7.0972894358827396</v>
      </c>
      <c r="K30" s="9">
        <v>7.0368939825415797</v>
      </c>
      <c r="L30" s="9">
        <v>3.6629758253379801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0.15579357351509199</v>
      </c>
      <c r="E32" s="9">
        <v>0.15472225206833601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6.2871342965358901E-2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1.12630208333333E-2</v>
      </c>
      <c r="D34" s="10">
        <v>1.13359975116304</v>
      </c>
      <c r="E34" s="10">
        <v>1.12588195265213</v>
      </c>
      <c r="F34" s="10">
        <v>3.32184750733138</v>
      </c>
      <c r="G34" s="10">
        <v>3.7994643329990798</v>
      </c>
      <c r="H34" s="10">
        <v>3.79735273780198</v>
      </c>
      <c r="I34" s="10">
        <v>4.8002063071028598</v>
      </c>
      <c r="J34" s="10">
        <v>7.0972894358827396</v>
      </c>
      <c r="K34" s="10">
        <v>7.0368939825415797</v>
      </c>
      <c r="L34" s="10">
        <v>3.7258471683033298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6.7708333333333301E-2</v>
      </c>
      <c r="D37" s="10">
        <v>8.5686465433300898E-2</v>
      </c>
      <c r="E37" s="10">
        <v>8.5562838007234701E-2</v>
      </c>
      <c r="F37" s="10">
        <v>0.134897360703812</v>
      </c>
      <c r="G37" s="10">
        <v>0.12973212309054699</v>
      </c>
      <c r="H37" s="10">
        <v>0.12975495915985999</v>
      </c>
      <c r="I37" s="10">
        <v>0.17241379310344801</v>
      </c>
      <c r="J37" s="10">
        <v>0.173162550285898</v>
      </c>
      <c r="K37" s="10">
        <v>0.17314286378482699</v>
      </c>
      <c r="L37" s="10">
        <v>0.12537884714040901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0.111979166666667</v>
      </c>
      <c r="D39" s="10">
        <v>0.161365357567889</v>
      </c>
      <c r="E39" s="10">
        <v>0.16102575122667501</v>
      </c>
      <c r="F39" s="10">
        <v>0.689149560117302</v>
      </c>
      <c r="G39" s="10">
        <v>0.478753467293492</v>
      </c>
      <c r="H39" s="10">
        <v>0.479683650978867</v>
      </c>
      <c r="I39" s="10">
        <v>0.69584438549955796</v>
      </c>
      <c r="J39" s="10">
        <v>0.70080338064485304</v>
      </c>
      <c r="K39" s="10">
        <v>0.70067299757070001</v>
      </c>
      <c r="L39" s="10">
        <v>0.41937150487362101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7.6138699556421094E-2</v>
      </c>
      <c r="E43" s="10">
        <v>7.561512839798E-2</v>
      </c>
      <c r="F43" s="10">
        <v>0</v>
      </c>
      <c r="G43" s="10">
        <v>3.1684225605229897E-2</v>
      </c>
      <c r="H43" s="10">
        <v>3.1544146246596703E-2</v>
      </c>
      <c r="I43" s="10">
        <v>0</v>
      </c>
      <c r="J43" s="10">
        <v>9.0902579651669396E-2</v>
      </c>
      <c r="K43" s="10">
        <v>8.8512547510838896E-2</v>
      </c>
      <c r="L43" s="10">
        <v>6.7284707491804499E-2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3.39892432509865E-3</v>
      </c>
      <c r="H44" s="10">
        <v>3.38389731621937E-3</v>
      </c>
      <c r="I44" s="10">
        <v>0</v>
      </c>
      <c r="J44" s="10">
        <v>6.6848909527163301E-4</v>
      </c>
      <c r="K44" s="10">
        <v>6.5091302174746899E-4</v>
      </c>
      <c r="L44" s="10">
        <v>1.15336896527886E-3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0.1796875</v>
      </c>
      <c r="D47" s="10">
        <v>0.32319052255761099</v>
      </c>
      <c r="E47" s="10">
        <v>0.32220371763188999</v>
      </c>
      <c r="F47" s="10">
        <v>0.82404692082111397</v>
      </c>
      <c r="G47" s="10">
        <v>0.64356874031436795</v>
      </c>
      <c r="H47" s="10">
        <v>0.644366653701543</v>
      </c>
      <c r="I47" s="10">
        <v>0.86825817860300603</v>
      </c>
      <c r="J47" s="10">
        <v>0.96553699967769302</v>
      </c>
      <c r="K47" s="10">
        <v>0.96297932188811297</v>
      </c>
      <c r="L47" s="10">
        <v>0.61318842847111299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1.30208333333333E-3</v>
      </c>
      <c r="D51" s="10">
        <v>3.9759818240830899E-3</v>
      </c>
      <c r="E51" s="10">
        <v>3.95759464202572E-3</v>
      </c>
      <c r="F51" s="10">
        <v>2.63929618768328E-2</v>
      </c>
      <c r="G51" s="10">
        <v>2.0250296266392302E-2</v>
      </c>
      <c r="H51" s="10">
        <v>2.0277453649682399E-2</v>
      </c>
      <c r="I51" s="10">
        <v>5.5702917771883298E-2</v>
      </c>
      <c r="J51" s="10">
        <v>5.52458488020914E-2</v>
      </c>
      <c r="K51" s="10">
        <v>5.5257866167633299E-2</v>
      </c>
      <c r="L51" s="10">
        <v>2.4595502224874201E-2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3.2456994482310899E-4</v>
      </c>
      <c r="E53" s="10">
        <v>3.2233802514236598E-4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1.3098196451116401E-4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1.30208333333333E-3</v>
      </c>
      <c r="D55" s="10">
        <v>4.3005517689061997E-3</v>
      </c>
      <c r="E55" s="10">
        <v>4.2799326671680796E-3</v>
      </c>
      <c r="F55" s="10">
        <v>2.63929618768328E-2</v>
      </c>
      <c r="G55" s="10">
        <v>2.0250296266392302E-2</v>
      </c>
      <c r="H55" s="10">
        <v>2.0277453649682399E-2</v>
      </c>
      <c r="I55" s="10">
        <v>5.5702917771883298E-2</v>
      </c>
      <c r="J55" s="10">
        <v>5.52458488020914E-2</v>
      </c>
      <c r="K55" s="10">
        <v>5.5257866167633299E-2</v>
      </c>
      <c r="L55" s="10">
        <v>2.47264841893854E-2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0.25651041666666702</v>
      </c>
      <c r="D59" s="13">
        <v>0.183652493779076</v>
      </c>
      <c r="E59" s="13">
        <v>0.18415350453064</v>
      </c>
      <c r="F59" s="13">
        <v>1.42815249266862</v>
      </c>
      <c r="G59" s="13">
        <v>1.1833726184740001</v>
      </c>
      <c r="H59" s="13">
        <v>1.1844548165435</v>
      </c>
      <c r="I59" s="13">
        <v>1.9403183023872701</v>
      </c>
      <c r="J59" s="13">
        <v>1.5243461341036899</v>
      </c>
      <c r="K59" s="13">
        <v>1.5352829728127599</v>
      </c>
      <c r="L59" s="13">
        <v>0.88779939384457496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4.4537629087499503E-3</v>
      </c>
      <c r="H60" s="13">
        <v>4.4340723453908997E-3</v>
      </c>
      <c r="I60" s="13">
        <v>0</v>
      </c>
      <c r="J60" s="13">
        <v>0</v>
      </c>
      <c r="K60" s="13">
        <v>0</v>
      </c>
      <c r="L60" s="13">
        <v>1.24432866285606E-3</v>
      </c>
    </row>
    <row r="61" spans="1:12" ht="15.75" thickBot="1" x14ac:dyDescent="0.3">
      <c r="A61" s="64" t="s">
        <v>18</v>
      </c>
      <c r="B61" s="65"/>
      <c r="C61" s="10">
        <v>0.25651041666666702</v>
      </c>
      <c r="D61" s="10">
        <v>0.183652493779076</v>
      </c>
      <c r="E61" s="10">
        <v>0.18415350453064</v>
      </c>
      <c r="F61" s="10">
        <v>1.42815249266862</v>
      </c>
      <c r="G61" s="10">
        <v>1.1878263813827501</v>
      </c>
      <c r="H61" s="10">
        <v>1.18888888888889</v>
      </c>
      <c r="I61" s="10">
        <v>1.9403183023872701</v>
      </c>
      <c r="J61" s="10">
        <v>1.5243461341036899</v>
      </c>
      <c r="K61" s="10">
        <v>1.5352829728127599</v>
      </c>
      <c r="L61" s="10">
        <v>0.88904372250743102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12.1277777777778</v>
      </c>
      <c r="G18" s="9">
        <v>20.592065620317001</v>
      </c>
      <c r="H18" s="9">
        <v>20.576073893305999</v>
      </c>
      <c r="I18" s="9">
        <v>38.136619718309802</v>
      </c>
      <c r="J18" s="9">
        <v>51.4809860021535</v>
      </c>
      <c r="K18" s="9">
        <v>51.308361422368002</v>
      </c>
      <c r="L18" s="9">
        <v>30.0342287379348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1.8193771853721401</v>
      </c>
      <c r="H22" s="9">
        <v>1.81593980424572</v>
      </c>
      <c r="I22" s="9">
        <v>0</v>
      </c>
      <c r="J22" s="9">
        <v>1.4710536840486099</v>
      </c>
      <c r="K22" s="9">
        <v>1.4520239288208701</v>
      </c>
      <c r="L22" s="9">
        <v>1.4207521398652301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12.1277777777778</v>
      </c>
      <c r="G26" s="10">
        <v>22.411442805689202</v>
      </c>
      <c r="H26" s="10">
        <v>22.3920136975518</v>
      </c>
      <c r="I26" s="10">
        <v>38.136619718309802</v>
      </c>
      <c r="J26" s="10">
        <v>52.952039686202099</v>
      </c>
      <c r="K26" s="10">
        <v>52.760385351188802</v>
      </c>
      <c r="L26" s="10">
        <v>31.454980877800001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4.1666666666666699E-2</v>
      </c>
      <c r="G39" s="10">
        <v>7.0746904329994503E-2</v>
      </c>
      <c r="H39" s="10">
        <v>7.06919625285366E-2</v>
      </c>
      <c r="I39" s="10">
        <v>0.161971830985915</v>
      </c>
      <c r="J39" s="10">
        <v>0.240516843562529</v>
      </c>
      <c r="K39" s="10">
        <v>0.23950077434636</v>
      </c>
      <c r="L39" s="10">
        <v>0.12846476051721001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9.3067276599100909E-3</v>
      </c>
      <c r="H43" s="10">
        <v>9.2891442966228401E-3</v>
      </c>
      <c r="I43" s="10">
        <v>0</v>
      </c>
      <c r="J43" s="10">
        <v>1.9935394554683902E-2</v>
      </c>
      <c r="K43" s="10">
        <v>1.96775075157147E-2</v>
      </c>
      <c r="L43" s="10">
        <v>1.2165361500637401E-2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4.1666666666666699E-2</v>
      </c>
      <c r="G47" s="10">
        <v>8.0053631989904603E-2</v>
      </c>
      <c r="H47" s="10">
        <v>7.9981106825159395E-2</v>
      </c>
      <c r="I47" s="10">
        <v>0.161971830985915</v>
      </c>
      <c r="J47" s="10">
        <v>0.26045223811721302</v>
      </c>
      <c r="K47" s="10">
        <v>0.25917828186207498</v>
      </c>
      <c r="L47" s="10">
        <v>0.140630122017847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0.54166666666666696</v>
      </c>
      <c r="G59" s="13">
        <v>0.17185897941478001</v>
      </c>
      <c r="H59" s="13">
        <v>0.172557663544045</v>
      </c>
      <c r="I59" s="13">
        <v>0.38732394366197198</v>
      </c>
      <c r="J59" s="13">
        <v>0.575265343793262</v>
      </c>
      <c r="K59" s="13">
        <v>0.572834107679694</v>
      </c>
      <c r="L59" s="13">
        <v>0.30886905845929702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0.54166666666666696</v>
      </c>
      <c r="G61" s="10">
        <v>0.17185897941478001</v>
      </c>
      <c r="H61" s="10">
        <v>0.172557663544045</v>
      </c>
      <c r="I61" s="10">
        <v>0.38732394366197198</v>
      </c>
      <c r="J61" s="10">
        <v>0.575265343793262</v>
      </c>
      <c r="K61" s="10">
        <v>0.572834107679694</v>
      </c>
      <c r="L61" s="10">
        <v>0.30886905845929702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5" sqref="D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2.4300000000000002</v>
      </c>
      <c r="H18" s="9">
        <v>2.42</v>
      </c>
      <c r="I18" s="9">
        <v>3.64</v>
      </c>
      <c r="J18" s="9">
        <v>11.8</v>
      </c>
      <c r="K18" s="9">
        <v>11.69</v>
      </c>
      <c r="L18" s="9">
        <v>6.74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17.16</v>
      </c>
      <c r="H22" s="9">
        <v>17.100000000000001</v>
      </c>
      <c r="I22" s="9">
        <v>0</v>
      </c>
      <c r="J22" s="9">
        <v>0.98</v>
      </c>
      <c r="K22" s="9">
        <v>0.96</v>
      </c>
      <c r="L22" s="9">
        <v>5.91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19.579999999999998</v>
      </c>
      <c r="H26" s="10">
        <v>19.52</v>
      </c>
      <c r="I26" s="10">
        <v>3.64</v>
      </c>
      <c r="J26" s="10">
        <v>12.77</v>
      </c>
      <c r="K26" s="10">
        <v>12.65</v>
      </c>
      <c r="L26" s="10">
        <v>12.65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0.06</v>
      </c>
      <c r="H39" s="10">
        <v>0.06</v>
      </c>
      <c r="I39" s="10">
        <v>0.09</v>
      </c>
      <c r="J39" s="10">
        <v>0.28999999999999998</v>
      </c>
      <c r="K39" s="10">
        <v>0.28999999999999998</v>
      </c>
      <c r="L39" s="10">
        <v>0.17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0.01</v>
      </c>
      <c r="K43" s="10">
        <v>0.01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0.16</v>
      </c>
      <c r="H47" s="10">
        <v>0.16</v>
      </c>
      <c r="I47" s="10">
        <v>0.09</v>
      </c>
      <c r="J47" s="10">
        <v>0.31</v>
      </c>
      <c r="K47" s="10">
        <v>0.31</v>
      </c>
      <c r="L47" s="10">
        <v>0.21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0.83</v>
      </c>
      <c r="G59" s="13">
        <v>0.47</v>
      </c>
      <c r="H59" s="13">
        <v>0.47</v>
      </c>
      <c r="I59" s="13">
        <v>1.95</v>
      </c>
      <c r="J59" s="13">
        <v>2.4900000000000002</v>
      </c>
      <c r="K59" s="13">
        <v>2.48</v>
      </c>
      <c r="L59" s="13">
        <v>1.42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0.83</v>
      </c>
      <c r="G61" s="10">
        <v>0.47</v>
      </c>
      <c r="H61" s="10">
        <v>0.47</v>
      </c>
      <c r="I61" s="10">
        <v>1.95</v>
      </c>
      <c r="J61" s="10">
        <v>2.4900000000000002</v>
      </c>
      <c r="K61" s="10">
        <v>2.48</v>
      </c>
      <c r="L61" s="10">
        <v>1.42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19.694155844155802</v>
      </c>
      <c r="G18" s="9">
        <v>59.509704421520603</v>
      </c>
      <c r="H18" s="9">
        <v>59.192793398111803</v>
      </c>
      <c r="I18" s="9">
        <v>16.778731343283599</v>
      </c>
      <c r="J18" s="9">
        <v>27.970384020384</v>
      </c>
      <c r="K18" s="9">
        <v>27.090215477488002</v>
      </c>
      <c r="L18" s="9">
        <v>35.0458188244193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6.0455263797714602</v>
      </c>
      <c r="H22" s="9">
        <v>5.9974071394114796</v>
      </c>
      <c r="I22" s="9">
        <v>0</v>
      </c>
      <c r="J22" s="9">
        <v>12.4876755543422</v>
      </c>
      <c r="K22" s="9">
        <v>11.5055811743663</v>
      </c>
      <c r="L22" s="9">
        <v>7.6390306089179303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19.694155844155802</v>
      </c>
      <c r="G26" s="10">
        <v>65.555230801292097</v>
      </c>
      <c r="H26" s="10">
        <v>65.190200537523197</v>
      </c>
      <c r="I26" s="10">
        <v>16.778731343283599</v>
      </c>
      <c r="J26" s="10">
        <v>40.4580595747262</v>
      </c>
      <c r="K26" s="10">
        <v>38.5957966518543</v>
      </c>
      <c r="L26" s="10">
        <v>42.684849433337199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1.1558441558441599</v>
      </c>
      <c r="G39" s="10">
        <v>1.23872043346879</v>
      </c>
      <c r="H39" s="10">
        <v>1.23806078147612</v>
      </c>
      <c r="I39" s="10">
        <v>0.415778251599147</v>
      </c>
      <c r="J39" s="10">
        <v>0.76285376285376305</v>
      </c>
      <c r="K39" s="10">
        <v>0.73555797769766096</v>
      </c>
      <c r="L39" s="10">
        <v>0.81184709886928297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5.1995415233927297E-2</v>
      </c>
      <c r="H43" s="10">
        <v>5.1581558817448803E-2</v>
      </c>
      <c r="I43" s="10">
        <v>0</v>
      </c>
      <c r="J43" s="10">
        <v>8.5267085267085305E-2</v>
      </c>
      <c r="K43" s="10">
        <v>7.8561247589502795E-2</v>
      </c>
      <c r="L43" s="10">
        <v>5.6183731757893499E-2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1.1558441558441599</v>
      </c>
      <c r="G47" s="10">
        <v>1.2907158487027199</v>
      </c>
      <c r="H47" s="10">
        <v>1.2896423402935699</v>
      </c>
      <c r="I47" s="10">
        <v>0.415778251599147</v>
      </c>
      <c r="J47" s="10">
        <v>0.84812084812084798</v>
      </c>
      <c r="K47" s="10">
        <v>0.81411922528716396</v>
      </c>
      <c r="L47" s="10">
        <v>0.86803083062717601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3.4285714285714302</v>
      </c>
      <c r="G59" s="13">
        <v>2.60018755861207</v>
      </c>
      <c r="H59" s="13">
        <v>2.6067810626421299</v>
      </c>
      <c r="I59" s="13">
        <v>2.6545842217483999</v>
      </c>
      <c r="J59" s="13">
        <v>2.4613704613704601</v>
      </c>
      <c r="K59" s="13">
        <v>2.47656577513205</v>
      </c>
      <c r="L59" s="13">
        <v>2.14233733714152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3.4285714285714302</v>
      </c>
      <c r="G61" s="10">
        <v>2.60018755861207</v>
      </c>
      <c r="H61" s="10">
        <v>2.6067810626421299</v>
      </c>
      <c r="I61" s="10">
        <v>2.6545842217483999</v>
      </c>
      <c r="J61" s="10">
        <v>2.4613704613704601</v>
      </c>
      <c r="K61" s="10">
        <v>2.47656577513205</v>
      </c>
      <c r="L61" s="10">
        <v>2.14233733714152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79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52.3449275362319</v>
      </c>
      <c r="G18" s="9">
        <v>44.756237037037003</v>
      </c>
      <c r="H18" s="9">
        <v>44.908275261324</v>
      </c>
      <c r="I18" s="9">
        <v>49.045000000000002</v>
      </c>
      <c r="J18" s="9">
        <v>75.108245614035098</v>
      </c>
      <c r="K18" s="9">
        <v>74.055185185185195</v>
      </c>
      <c r="L18" s="9">
        <v>45.943758680555497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0.49374814814814799</v>
      </c>
      <c r="H22" s="9">
        <v>0.48385598141695702</v>
      </c>
      <c r="I22" s="9">
        <v>0</v>
      </c>
      <c r="J22" s="9">
        <v>3.82736842105263</v>
      </c>
      <c r="K22" s="9">
        <v>3.6727272727272702</v>
      </c>
      <c r="L22" s="9">
        <v>1.2361805555555601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52.3449275362319</v>
      </c>
      <c r="G26" s="10">
        <v>45.249985185185203</v>
      </c>
      <c r="H26" s="10">
        <v>45.392131242741002</v>
      </c>
      <c r="I26" s="10">
        <v>49.045000000000002</v>
      </c>
      <c r="J26" s="10">
        <v>78.935614035087696</v>
      </c>
      <c r="K26" s="10">
        <v>77.727912457912495</v>
      </c>
      <c r="L26" s="10">
        <v>47.179939236111103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1.1304347826087</v>
      </c>
      <c r="G39" s="10">
        <v>0.944888888888889</v>
      </c>
      <c r="H39" s="10">
        <v>0.94860627177700296</v>
      </c>
      <c r="I39" s="10">
        <v>1.05</v>
      </c>
      <c r="J39" s="10">
        <v>1.6031578947368399</v>
      </c>
      <c r="K39" s="10">
        <v>1.58080808080808</v>
      </c>
      <c r="L39" s="10">
        <v>0.97473958333333299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1.42222222222222E-2</v>
      </c>
      <c r="H43" s="10">
        <v>1.39372822299652E-2</v>
      </c>
      <c r="I43" s="10">
        <v>0</v>
      </c>
      <c r="J43" s="10">
        <v>6.3157894736842093E-2</v>
      </c>
      <c r="K43" s="10">
        <v>6.0606060606060601E-2</v>
      </c>
      <c r="L43" s="10">
        <v>2.39583333333333E-2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1.1304347826087</v>
      </c>
      <c r="G47" s="10">
        <v>0.95911111111111103</v>
      </c>
      <c r="H47" s="10">
        <v>0.962543554006969</v>
      </c>
      <c r="I47" s="10">
        <v>1.05</v>
      </c>
      <c r="J47" s="10">
        <v>1.66631578947368</v>
      </c>
      <c r="K47" s="10">
        <v>1.6414141414141401</v>
      </c>
      <c r="L47" s="10">
        <v>0.99869791666666696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0.173913043478261</v>
      </c>
      <c r="G59" s="13">
        <v>4.4444444444444398E-4</v>
      </c>
      <c r="H59" s="13">
        <v>3.9198606271777002E-3</v>
      </c>
      <c r="I59" s="13">
        <v>0.42499999999999999</v>
      </c>
      <c r="J59" s="13">
        <v>1.05263157894737E-2</v>
      </c>
      <c r="K59" s="13">
        <v>2.7272727272727299E-2</v>
      </c>
      <c r="L59" s="13">
        <v>9.3749999999999997E-3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0.173913043478261</v>
      </c>
      <c r="G61" s="10">
        <v>4.4444444444444398E-4</v>
      </c>
      <c r="H61" s="10">
        <v>3.9198606271777002E-3</v>
      </c>
      <c r="I61" s="10">
        <v>0.42499999999999999</v>
      </c>
      <c r="J61" s="10">
        <v>1.05263157894737E-2</v>
      </c>
      <c r="K61" s="10">
        <v>2.7272727272727299E-2</v>
      </c>
      <c r="L61" s="10">
        <v>9.3749999999999997E-3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1.54</v>
      </c>
      <c r="G18" s="9">
        <v>11.79</v>
      </c>
      <c r="H18" s="9">
        <v>11.74</v>
      </c>
      <c r="I18" s="9">
        <v>0</v>
      </c>
      <c r="J18" s="9">
        <v>0</v>
      </c>
      <c r="K18" s="9">
        <v>0</v>
      </c>
      <c r="L18" s="9">
        <v>3.76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3.93</v>
      </c>
      <c r="H22" s="9">
        <v>3.91</v>
      </c>
      <c r="I22" s="9">
        <v>0</v>
      </c>
      <c r="J22" s="9">
        <v>12.36</v>
      </c>
      <c r="K22" s="9">
        <v>12.32</v>
      </c>
      <c r="L22" s="9">
        <v>7.06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1.54</v>
      </c>
      <c r="G26" s="10">
        <v>15.72</v>
      </c>
      <c r="H26" s="10">
        <v>15.65</v>
      </c>
      <c r="I26" s="10">
        <v>0</v>
      </c>
      <c r="J26" s="10">
        <v>12.36</v>
      </c>
      <c r="K26" s="10">
        <v>12.32</v>
      </c>
      <c r="L26" s="10">
        <v>10.83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0.06</v>
      </c>
      <c r="G39" s="10">
        <v>0.48</v>
      </c>
      <c r="H39" s="10">
        <v>0.48</v>
      </c>
      <c r="I39" s="10">
        <v>0</v>
      </c>
      <c r="J39" s="10">
        <v>0</v>
      </c>
      <c r="K39" s="10">
        <v>0</v>
      </c>
      <c r="L39" s="10">
        <v>0.15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0.16</v>
      </c>
      <c r="K43" s="10">
        <v>0.16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0.06</v>
      </c>
      <c r="G47" s="10">
        <v>0.55000000000000004</v>
      </c>
      <c r="H47" s="10">
        <v>0.55000000000000004</v>
      </c>
      <c r="I47" s="10">
        <v>0</v>
      </c>
      <c r="J47" s="10">
        <v>0.16</v>
      </c>
      <c r="K47" s="10">
        <v>0.16</v>
      </c>
      <c r="L47" s="10">
        <v>0.25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0.06</v>
      </c>
      <c r="G59" s="13">
        <v>0.02</v>
      </c>
      <c r="H59" s="13">
        <v>0.02</v>
      </c>
      <c r="I59" s="13">
        <v>0.94</v>
      </c>
      <c r="J59" s="13">
        <v>0.86</v>
      </c>
      <c r="K59" s="13">
        <v>0.86</v>
      </c>
      <c r="L59" s="13">
        <v>0.41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0.06</v>
      </c>
      <c r="G61" s="10">
        <v>0.02</v>
      </c>
      <c r="H61" s="10">
        <v>0.02</v>
      </c>
      <c r="I61" s="10">
        <v>0.94</v>
      </c>
      <c r="J61" s="10">
        <v>0.86</v>
      </c>
      <c r="K61" s="10">
        <v>0.86</v>
      </c>
      <c r="L61" s="10">
        <v>0.41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11" sqref="D1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79.17</v>
      </c>
      <c r="G18" s="9">
        <v>161.87</v>
      </c>
      <c r="H18" s="9">
        <v>161.59</v>
      </c>
      <c r="I18" s="9">
        <v>52.25</v>
      </c>
      <c r="J18" s="9">
        <v>53.54</v>
      </c>
      <c r="K18" s="9">
        <v>53.53</v>
      </c>
      <c r="L18" s="9">
        <v>89.81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2.72</v>
      </c>
      <c r="H22" s="9">
        <v>2.72</v>
      </c>
      <c r="I22" s="9">
        <v>0</v>
      </c>
      <c r="J22" s="9">
        <v>5.18</v>
      </c>
      <c r="K22" s="9">
        <v>5.14</v>
      </c>
      <c r="L22" s="9">
        <v>3.02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79.17</v>
      </c>
      <c r="G26" s="10">
        <v>164.59</v>
      </c>
      <c r="H26" s="10">
        <v>164.31</v>
      </c>
      <c r="I26" s="10">
        <v>52.25</v>
      </c>
      <c r="J26" s="10">
        <v>58.72</v>
      </c>
      <c r="K26" s="10">
        <v>58.67</v>
      </c>
      <c r="L26" s="10">
        <v>92.83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20.98</v>
      </c>
      <c r="G30" s="9">
        <v>46.57</v>
      </c>
      <c r="H30" s="9">
        <v>46.48</v>
      </c>
      <c r="I30" s="9">
        <v>52.01</v>
      </c>
      <c r="J30" s="9">
        <v>43.87</v>
      </c>
      <c r="K30" s="9">
        <v>43.93</v>
      </c>
      <c r="L30" s="9">
        <v>36.01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20.98</v>
      </c>
      <c r="G34" s="10">
        <v>46.57</v>
      </c>
      <c r="H34" s="10">
        <v>46.48</v>
      </c>
      <c r="I34" s="10">
        <v>52.01</v>
      </c>
      <c r="J34" s="10">
        <v>43.87</v>
      </c>
      <c r="K34" s="10">
        <v>43.93</v>
      </c>
      <c r="L34" s="10">
        <v>36.01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1.49</v>
      </c>
      <c r="H39" s="10">
        <v>1.49</v>
      </c>
      <c r="I39" s="10">
        <v>0.89</v>
      </c>
      <c r="J39" s="10">
        <v>0.87</v>
      </c>
      <c r="K39" s="10">
        <v>0.87</v>
      </c>
      <c r="L39" s="10">
        <v>0.96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0.02</v>
      </c>
      <c r="I43" s="10">
        <v>0</v>
      </c>
      <c r="J43" s="10">
        <v>0.05</v>
      </c>
      <c r="K43" s="10">
        <v>0.05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0.75</v>
      </c>
      <c r="G47" s="10">
        <v>1.51</v>
      </c>
      <c r="H47" s="10">
        <v>1.51</v>
      </c>
      <c r="I47" s="10">
        <v>0.89</v>
      </c>
      <c r="J47" s="10">
        <v>0.92</v>
      </c>
      <c r="K47" s="10">
        <v>0.92</v>
      </c>
      <c r="L47" s="10">
        <v>0.99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</v>
      </c>
      <c r="G51" s="10">
        <v>0.22</v>
      </c>
      <c r="H51" s="10">
        <v>0.22</v>
      </c>
      <c r="I51" s="10">
        <v>0.28999999999999998</v>
      </c>
      <c r="J51" s="10">
        <v>0.24</v>
      </c>
      <c r="K51" s="10">
        <v>0.24</v>
      </c>
      <c r="L51" s="10">
        <v>0.18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0.1</v>
      </c>
      <c r="G55" s="10">
        <v>0.22</v>
      </c>
      <c r="H55" s="10">
        <v>0.22</v>
      </c>
      <c r="I55" s="10">
        <v>0.28999999999999998</v>
      </c>
      <c r="J55" s="10">
        <v>0.24</v>
      </c>
      <c r="K55" s="10">
        <v>0.24</v>
      </c>
      <c r="L55" s="10">
        <v>0.18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0.55000000000000004</v>
      </c>
      <c r="G59" s="13">
        <v>0.78</v>
      </c>
      <c r="H59" s="13">
        <v>0.78</v>
      </c>
      <c r="I59" s="13">
        <v>2.3199999999999998</v>
      </c>
      <c r="J59" s="13">
        <v>1.78</v>
      </c>
      <c r="K59" s="13">
        <v>1.79</v>
      </c>
      <c r="L59" s="13">
        <v>0.98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0.55000000000000004</v>
      </c>
      <c r="G61" s="10">
        <v>0.78</v>
      </c>
      <c r="H61" s="10">
        <v>0.78</v>
      </c>
      <c r="I61" s="10">
        <v>2.3199999999999998</v>
      </c>
      <c r="J61" s="10">
        <v>1.78</v>
      </c>
      <c r="K61" s="10">
        <v>1.79</v>
      </c>
      <c r="L61" s="10">
        <v>0.98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109.88</v>
      </c>
      <c r="G18" s="9">
        <v>39.299999999999997</v>
      </c>
      <c r="H18" s="9">
        <v>40.020000000000003</v>
      </c>
      <c r="I18" s="9">
        <v>126.42</v>
      </c>
      <c r="J18" s="9">
        <v>119.19</v>
      </c>
      <c r="K18" s="9">
        <v>119.29</v>
      </c>
      <c r="L18" s="9">
        <v>66.94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5.18</v>
      </c>
      <c r="H22" s="9">
        <v>5.13</v>
      </c>
      <c r="I22" s="9">
        <v>0</v>
      </c>
      <c r="J22" s="9">
        <v>11.98</v>
      </c>
      <c r="K22" s="9">
        <v>11.83</v>
      </c>
      <c r="L22" s="9">
        <v>7.15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109.88</v>
      </c>
      <c r="G26" s="9">
        <v>44.48</v>
      </c>
      <c r="H26" s="9">
        <v>45.15</v>
      </c>
      <c r="I26" s="9">
        <v>126.42</v>
      </c>
      <c r="J26" s="9">
        <v>131.18</v>
      </c>
      <c r="K26" s="9">
        <v>131.11000000000001</v>
      </c>
      <c r="L26" s="9">
        <v>74.08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3</v>
      </c>
      <c r="G39" s="10">
        <v>0.84</v>
      </c>
      <c r="H39" s="10">
        <v>0.86</v>
      </c>
      <c r="I39" s="10">
        <v>2.52</v>
      </c>
      <c r="J39" s="10">
        <v>2.3199999999999998</v>
      </c>
      <c r="K39" s="10">
        <v>2.3199999999999998</v>
      </c>
      <c r="L39" s="10">
        <v>1.34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0.02</v>
      </c>
      <c r="I43" s="10">
        <v>0</v>
      </c>
      <c r="J43" s="10">
        <v>0.06</v>
      </c>
      <c r="K43" s="10">
        <v>0.06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3</v>
      </c>
      <c r="G47" s="9">
        <v>0.86</v>
      </c>
      <c r="H47" s="9">
        <v>0.88</v>
      </c>
      <c r="I47" s="9">
        <v>2.52</v>
      </c>
      <c r="J47" s="9">
        <v>2.38</v>
      </c>
      <c r="K47" s="9">
        <v>2.38</v>
      </c>
      <c r="L47" s="9">
        <v>1.37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2.95</v>
      </c>
      <c r="G59" s="13">
        <v>1.64</v>
      </c>
      <c r="H59" s="13">
        <v>1.66</v>
      </c>
      <c r="I59" s="13">
        <v>4.2</v>
      </c>
      <c r="J59" s="13">
        <v>3.81</v>
      </c>
      <c r="K59" s="13">
        <v>3.81</v>
      </c>
      <c r="L59" s="13">
        <v>2.31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2.95</v>
      </c>
      <c r="G61" s="9">
        <v>1.64</v>
      </c>
      <c r="H61" s="9">
        <v>1.66</v>
      </c>
      <c r="I61" s="9">
        <v>4.2</v>
      </c>
      <c r="J61" s="9">
        <v>3.81</v>
      </c>
      <c r="K61" s="9">
        <v>3.81</v>
      </c>
      <c r="L61" s="9">
        <v>2.31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12.9722222222222</v>
      </c>
      <c r="G18" s="9">
        <v>16.252800734618901</v>
      </c>
      <c r="H18" s="9">
        <v>16.234824961948199</v>
      </c>
      <c r="I18" s="9">
        <v>10.396296296296301</v>
      </c>
      <c r="J18" s="9">
        <v>13.6647721822542</v>
      </c>
      <c r="K18" s="9">
        <v>13.6437455325232</v>
      </c>
      <c r="L18" s="9">
        <v>12.618426607336399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6.75488215488215</v>
      </c>
      <c r="H22" s="9">
        <v>6.7178691019786898</v>
      </c>
      <c r="I22" s="9">
        <v>0</v>
      </c>
      <c r="J22" s="9">
        <v>22.302685851318898</v>
      </c>
      <c r="K22" s="9">
        <v>22.159208958780098</v>
      </c>
      <c r="L22" s="9">
        <v>13.1291459866507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12.9722222222222</v>
      </c>
      <c r="G26" s="10">
        <v>23.007682889501101</v>
      </c>
      <c r="H26" s="10">
        <v>22.952694063926899</v>
      </c>
      <c r="I26" s="10">
        <v>10.396296296296301</v>
      </c>
      <c r="J26" s="10">
        <v>35.967458033573102</v>
      </c>
      <c r="K26" s="10">
        <v>35.802954491303304</v>
      </c>
      <c r="L26" s="10">
        <v>25.747572593987101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4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0.41666666666666702</v>
      </c>
      <c r="G39" s="10">
        <v>0.52203856749311295</v>
      </c>
      <c r="H39" s="10">
        <v>0.52146118721461199</v>
      </c>
      <c r="I39" s="10">
        <v>5.5555555555555601E-2</v>
      </c>
      <c r="J39" s="10">
        <v>7.3021582733812901E-2</v>
      </c>
      <c r="K39" s="10">
        <v>7.2909220872051497E-2</v>
      </c>
      <c r="L39" s="10">
        <v>0.23036111586513799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4.6372819100091799E-2</v>
      </c>
      <c r="H43" s="10">
        <v>4.6118721461187201E-2</v>
      </c>
      <c r="I43" s="10">
        <v>0</v>
      </c>
      <c r="J43" s="10">
        <v>0.21402877697841699</v>
      </c>
      <c r="K43" s="10">
        <v>0.21265189421014999</v>
      </c>
      <c r="L43" s="10">
        <v>0.11911689200753001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0.41666666666666702</v>
      </c>
      <c r="G47" s="10">
        <v>0.568411386593205</v>
      </c>
      <c r="H47" s="10">
        <v>0.56757990867579899</v>
      </c>
      <c r="I47" s="10">
        <v>5.5555555555555601E-2</v>
      </c>
      <c r="J47" s="10">
        <v>0.28705035971222997</v>
      </c>
      <c r="K47" s="10">
        <v>0.285561115082201</v>
      </c>
      <c r="L47" s="10">
        <v>0.34947800787266797</v>
      </c>
    </row>
    <row r="48" spans="1:14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0.33333333333333298</v>
      </c>
      <c r="G59" s="13">
        <v>0.42837465564738297</v>
      </c>
      <c r="H59" s="13">
        <v>0.42785388127853902</v>
      </c>
      <c r="I59" s="13">
        <v>1.05555555555556</v>
      </c>
      <c r="J59" s="13">
        <v>0.80719424460431699</v>
      </c>
      <c r="K59" s="13">
        <v>0.80879199428162996</v>
      </c>
      <c r="L59" s="13">
        <v>0.54766387129898997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0.33333333333333298</v>
      </c>
      <c r="G61" s="10">
        <v>0.42837465564738297</v>
      </c>
      <c r="H61" s="10">
        <v>0.42785388127853902</v>
      </c>
      <c r="I61" s="10">
        <v>1.05555555555556</v>
      </c>
      <c r="J61" s="10">
        <v>0.80719424460431699</v>
      </c>
      <c r="K61" s="10">
        <v>0.80879199428162996</v>
      </c>
      <c r="L61" s="10">
        <v>0.54766387129898997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20.9613333333333</v>
      </c>
      <c r="D18" s="9">
        <v>3.2359801479877301</v>
      </c>
      <c r="E18" s="9">
        <v>3.3314316998743498</v>
      </c>
      <c r="F18" s="9">
        <v>0</v>
      </c>
      <c r="G18" s="9">
        <v>0</v>
      </c>
      <c r="H18" s="9">
        <v>0</v>
      </c>
      <c r="I18" s="9">
        <v>202.383078880407</v>
      </c>
      <c r="J18" s="9">
        <v>241.89291448177599</v>
      </c>
      <c r="K18" s="9">
        <v>241.396626394349</v>
      </c>
      <c r="L18" s="9">
        <v>46.8599234253982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9.79002454430608</v>
      </c>
      <c r="E22" s="9">
        <v>9.7373049721773501</v>
      </c>
      <c r="F22" s="9">
        <v>0</v>
      </c>
      <c r="G22" s="9">
        <v>0</v>
      </c>
      <c r="H22" s="9">
        <v>0</v>
      </c>
      <c r="I22" s="9">
        <v>0</v>
      </c>
      <c r="J22" s="9">
        <v>26.400391661811302</v>
      </c>
      <c r="K22" s="9">
        <v>26.0687729728002</v>
      </c>
      <c r="L22" s="9">
        <v>12.694881484728899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20.9613333333333</v>
      </c>
      <c r="D26" s="10">
        <v>13.0260046922938</v>
      </c>
      <c r="E26" s="10">
        <v>13.068736672051701</v>
      </c>
      <c r="F26" s="10">
        <v>0</v>
      </c>
      <c r="G26" s="10">
        <v>0</v>
      </c>
      <c r="H26" s="10">
        <v>0</v>
      </c>
      <c r="I26" s="10">
        <v>202.383078880407</v>
      </c>
      <c r="J26" s="10">
        <v>268.29330614358798</v>
      </c>
      <c r="K26" s="10">
        <v>267.46539936714902</v>
      </c>
      <c r="L26" s="10">
        <v>59.554804910127103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3.4599999999999999E-2</v>
      </c>
      <c r="D30" s="9">
        <v>4.1025446670276099E-2</v>
      </c>
      <c r="E30" s="9">
        <v>4.0990845449650003E-2</v>
      </c>
      <c r="F30" s="9">
        <v>0</v>
      </c>
      <c r="G30" s="9">
        <v>0</v>
      </c>
      <c r="H30" s="9">
        <v>0</v>
      </c>
      <c r="I30" s="9">
        <v>13.6396946564885</v>
      </c>
      <c r="J30" s="9">
        <v>0.19278824367191</v>
      </c>
      <c r="K30" s="9">
        <v>0.36169655128327999</v>
      </c>
      <c r="L30" s="9">
        <v>9.9520093526231201E-2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3.4599999999999999E-2</v>
      </c>
      <c r="D34" s="10">
        <v>4.1025446670276099E-2</v>
      </c>
      <c r="E34" s="10">
        <v>4.0990845449650003E-2</v>
      </c>
      <c r="F34" s="10">
        <v>0</v>
      </c>
      <c r="G34" s="10">
        <v>0</v>
      </c>
      <c r="H34" s="10">
        <v>0</v>
      </c>
      <c r="I34" s="10">
        <v>13.6396946564885</v>
      </c>
      <c r="J34" s="10">
        <v>0.19278824367191</v>
      </c>
      <c r="K34" s="10">
        <v>0.36169655128327999</v>
      </c>
      <c r="L34" s="10">
        <v>9.9520093526231201E-2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0.25600000000000001</v>
      </c>
      <c r="D39" s="10">
        <v>0.18432051976177599</v>
      </c>
      <c r="E39" s="10">
        <v>0.184706515885837</v>
      </c>
      <c r="F39" s="10">
        <v>0</v>
      </c>
      <c r="G39" s="10">
        <v>0</v>
      </c>
      <c r="H39" s="10">
        <v>0</v>
      </c>
      <c r="I39" s="10">
        <v>1.72519083969466</v>
      </c>
      <c r="J39" s="10">
        <v>1.8415226257525701</v>
      </c>
      <c r="K39" s="10">
        <v>1.84006136734107</v>
      </c>
      <c r="L39" s="10">
        <v>0.48689171416045601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0.112961559285328</v>
      </c>
      <c r="E43" s="10">
        <v>0.112353257942919</v>
      </c>
      <c r="F43" s="10">
        <v>0</v>
      </c>
      <c r="G43" s="10">
        <v>0</v>
      </c>
      <c r="H43" s="10">
        <v>0</v>
      </c>
      <c r="I43" s="10">
        <v>0</v>
      </c>
      <c r="J43" s="10">
        <v>0.15206836278889099</v>
      </c>
      <c r="K43" s="10">
        <v>0.15015821267619101</v>
      </c>
      <c r="L43" s="10">
        <v>0.11893029373081999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0.25600000000000001</v>
      </c>
      <c r="D47" s="10">
        <v>0.29728207904710302</v>
      </c>
      <c r="E47" s="10">
        <v>0.29705977382875598</v>
      </c>
      <c r="F47" s="10">
        <v>0</v>
      </c>
      <c r="G47" s="10">
        <v>0</v>
      </c>
      <c r="H47" s="10">
        <v>0</v>
      </c>
      <c r="I47" s="10">
        <v>1.72519083969466</v>
      </c>
      <c r="J47" s="10">
        <v>1.99359098854146</v>
      </c>
      <c r="K47" s="10">
        <v>1.99021958001726</v>
      </c>
      <c r="L47" s="10">
        <v>0.60582200789127605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4.0000000000000001E-3</v>
      </c>
      <c r="D51" s="10">
        <v>4.7428262046562003E-3</v>
      </c>
      <c r="E51" s="10">
        <v>4.7388260635433501E-3</v>
      </c>
      <c r="F51" s="10">
        <v>0</v>
      </c>
      <c r="G51" s="10">
        <v>0</v>
      </c>
      <c r="H51" s="10">
        <v>0</v>
      </c>
      <c r="I51" s="10">
        <v>0.27480916030534303</v>
      </c>
      <c r="J51" s="10">
        <v>3.8842493688094801E-3</v>
      </c>
      <c r="K51" s="10">
        <v>7.2873717518458104E-3</v>
      </c>
      <c r="L51" s="10">
        <v>5.1907058307759796E-3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4.0000000000000001E-3</v>
      </c>
      <c r="D55" s="10">
        <v>4.7428262046562003E-3</v>
      </c>
      <c r="E55" s="10">
        <v>4.7388260635433501E-3</v>
      </c>
      <c r="F55" s="10">
        <v>0</v>
      </c>
      <c r="G55" s="10">
        <v>0</v>
      </c>
      <c r="H55" s="10">
        <v>0</v>
      </c>
      <c r="I55" s="10">
        <v>0.27480916030534303</v>
      </c>
      <c r="J55" s="10">
        <v>3.8842493688094801E-3</v>
      </c>
      <c r="K55" s="10">
        <v>7.2873717518458104E-3</v>
      </c>
      <c r="L55" s="10">
        <v>5.1907058307759796E-3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0.63200000000000001</v>
      </c>
      <c r="D59" s="13">
        <v>0.43733622089875501</v>
      </c>
      <c r="E59" s="13">
        <v>0.43838449111470101</v>
      </c>
      <c r="F59" s="13">
        <v>19</v>
      </c>
      <c r="G59" s="13">
        <v>58.946745562130197</v>
      </c>
      <c r="H59" s="13">
        <v>58.479532163742697</v>
      </c>
      <c r="I59" s="13">
        <v>3.19847328244275</v>
      </c>
      <c r="J59" s="13">
        <v>3.2552922897649998</v>
      </c>
      <c r="K59" s="13">
        <v>3.2545785789625099</v>
      </c>
      <c r="L59" s="13">
        <v>1.1274704077159099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0.63200000000000001</v>
      </c>
      <c r="D61" s="10">
        <v>0.43733622089875501</v>
      </c>
      <c r="E61" s="10">
        <v>0.43838449111470101</v>
      </c>
      <c r="F61" s="10">
        <v>19</v>
      </c>
      <c r="G61" s="10">
        <v>58.946745562130197</v>
      </c>
      <c r="H61" s="10">
        <v>58.479532163742697</v>
      </c>
      <c r="I61" s="10">
        <v>3.19847328244275</v>
      </c>
      <c r="J61" s="10">
        <v>3.2552922897649998</v>
      </c>
      <c r="K61" s="10">
        <v>3.2545785789625099</v>
      </c>
      <c r="L61" s="10">
        <v>1.1274704077159099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0.17658745617452301</v>
      </c>
      <c r="H22" s="9">
        <v>0.175425696594427</v>
      </c>
      <c r="I22" s="9">
        <v>0</v>
      </c>
      <c r="J22" s="9">
        <v>1.7217006582496999E-2</v>
      </c>
      <c r="K22" s="9">
        <v>1.7067821994009399E-2</v>
      </c>
      <c r="L22" s="9">
        <v>7.3096165872901298E-2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0.17658745617452301</v>
      </c>
      <c r="H26" s="9">
        <v>0.175425696594427</v>
      </c>
      <c r="I26" s="9">
        <v>0</v>
      </c>
      <c r="J26" s="9">
        <v>1.7217006582496999E-2</v>
      </c>
      <c r="K26" s="9">
        <v>1.7067821994009399E-2</v>
      </c>
      <c r="L26" s="9">
        <v>7.3096165872901298E-2</v>
      </c>
    </row>
    <row r="27" spans="1:12" ht="15" customHeight="1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1.9477989871445299E-3</v>
      </c>
      <c r="H43" s="10">
        <v>1.9349845201238401E-3</v>
      </c>
      <c r="I43" s="10">
        <v>0</v>
      </c>
      <c r="J43" s="10">
        <v>3.23729362253156E-4</v>
      </c>
      <c r="K43" s="10">
        <v>3.2092426187419799E-4</v>
      </c>
      <c r="L43" s="10">
        <v>8.6592581902150397E-4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1.9477989871445299E-3</v>
      </c>
      <c r="H47" s="9">
        <v>1.9349845201238401E-3</v>
      </c>
      <c r="I47" s="9">
        <v>0</v>
      </c>
      <c r="J47" s="9">
        <v>3.23729362253156E-4</v>
      </c>
      <c r="K47" s="9">
        <v>3.2092426187419799E-4</v>
      </c>
      <c r="L47" s="9">
        <v>8.6592581902150397E-4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7.1713333333333296</v>
      </c>
      <c r="G18" s="9">
        <v>1.6869441789055899E-2</v>
      </c>
      <c r="H18" s="9">
        <v>4.7822387586167102E-2</v>
      </c>
      <c r="I18" s="9">
        <v>35.774437627811899</v>
      </c>
      <c r="J18" s="9">
        <v>18.065705998518901</v>
      </c>
      <c r="K18" s="9">
        <v>18.4149526114136</v>
      </c>
      <c r="L18" s="9">
        <v>6.6984856457931397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2.7949769705396701</v>
      </c>
      <c r="H22" s="9">
        <v>2.78288483170373</v>
      </c>
      <c r="I22" s="9">
        <v>0</v>
      </c>
      <c r="J22" s="9">
        <v>9.9625503990784203</v>
      </c>
      <c r="K22" s="9">
        <v>9.7660717886670696</v>
      </c>
      <c r="L22" s="9">
        <v>4.9499378763959498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7.1713333333333296</v>
      </c>
      <c r="G26" s="9">
        <v>2.8118464123287299</v>
      </c>
      <c r="H26" s="9">
        <v>2.8307072192898999</v>
      </c>
      <c r="I26" s="9">
        <v>35.774437627811899</v>
      </c>
      <c r="J26" s="9">
        <v>28.0282563975973</v>
      </c>
      <c r="K26" s="9">
        <v>28.181024400080702</v>
      </c>
      <c r="L26" s="9">
        <v>11.6484235221891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14.7239263803681</v>
      </c>
      <c r="J30" s="9">
        <v>7.4352011848926196</v>
      </c>
      <c r="K30" s="9">
        <v>7.5789473684210504</v>
      </c>
      <c r="L30" s="9">
        <v>2.7468865111384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14.7239263803681</v>
      </c>
      <c r="J34" s="9">
        <v>7.4352011848926196</v>
      </c>
      <c r="K34" s="9">
        <v>7.5789473684210504</v>
      </c>
      <c r="L34" s="9">
        <v>2.7468865111384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0.26</v>
      </c>
      <c r="G39" s="10">
        <v>1.6511688537412001E-3</v>
      </c>
      <c r="H39" s="10">
        <v>2.7688846586484401E-3</v>
      </c>
      <c r="I39" s="10">
        <v>1.1165644171779101</v>
      </c>
      <c r="J39" s="10">
        <v>0.60269069365588701</v>
      </c>
      <c r="K39" s="10">
        <v>0.61282516636418605</v>
      </c>
      <c r="L39" s="10">
        <v>0.22351341869847399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3.8063787259928698E-2</v>
      </c>
      <c r="H43" s="10">
        <v>3.7899108765250503E-2</v>
      </c>
      <c r="I43" s="10">
        <v>0</v>
      </c>
      <c r="J43" s="10">
        <v>9.7013083189336005E-2</v>
      </c>
      <c r="K43" s="10">
        <v>9.5099818511796705E-2</v>
      </c>
      <c r="L43" s="10">
        <v>5.3674793895807801E-2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0.26</v>
      </c>
      <c r="G47" s="9">
        <v>3.9714956113669903E-2</v>
      </c>
      <c r="H47" s="9">
        <v>4.0667993423898902E-2</v>
      </c>
      <c r="I47" s="9">
        <v>1.1165644171779101</v>
      </c>
      <c r="J47" s="9">
        <v>0.699703776845223</v>
      </c>
      <c r="K47" s="9">
        <v>0.70792498487598299</v>
      </c>
      <c r="L47" s="9">
        <v>0.277188212594282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0.245398773006135</v>
      </c>
      <c r="J51" s="10">
        <v>0.12392001974821</v>
      </c>
      <c r="K51" s="10">
        <v>0.12631578947368399</v>
      </c>
      <c r="L51" s="10">
        <v>4.5781441852306599E-2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0.245398773006135</v>
      </c>
      <c r="J55" s="9">
        <v>0.12392001974821</v>
      </c>
      <c r="K55" s="9">
        <v>0.12631578947368399</v>
      </c>
      <c r="L55" s="9">
        <v>4.5781441852306599E-2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1.34</v>
      </c>
      <c r="G59" s="13">
        <v>0.713652559311723</v>
      </c>
      <c r="H59" s="13">
        <v>0.71636237777970102</v>
      </c>
      <c r="I59" s="13">
        <v>2.4294478527607399</v>
      </c>
      <c r="J59" s="13">
        <v>1.70525796099728</v>
      </c>
      <c r="K59" s="13">
        <v>1.7195402298850599</v>
      </c>
      <c r="L59" s="13">
        <v>0.98627433783546703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1.34</v>
      </c>
      <c r="G61" s="9">
        <v>0.713652559311723</v>
      </c>
      <c r="H61" s="9">
        <v>0.71636237777970102</v>
      </c>
      <c r="I61" s="9">
        <v>2.4294478527607399</v>
      </c>
      <c r="J61" s="9">
        <v>1.70525796099728</v>
      </c>
      <c r="K61" s="9">
        <v>1.7195402298850599</v>
      </c>
      <c r="L61" s="9">
        <v>0.98627433783546703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4.9655303030302997</v>
      </c>
      <c r="D18" s="9">
        <v>8.1569446668445895</v>
      </c>
      <c r="E18" s="9">
        <v>8.1457413612751104</v>
      </c>
      <c r="F18" s="9">
        <v>208.816666666667</v>
      </c>
      <c r="G18" s="9">
        <v>266.46949152542402</v>
      </c>
      <c r="H18" s="9">
        <v>265.82532588454399</v>
      </c>
      <c r="I18" s="9">
        <v>47.916071428571399</v>
      </c>
      <c r="J18" s="9">
        <v>75.651753129241399</v>
      </c>
      <c r="K18" s="9">
        <v>75.304798957557693</v>
      </c>
      <c r="L18" s="9">
        <v>26.6587715529867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7.7165772618094497</v>
      </c>
      <c r="E22" s="9">
        <v>7.68948859103239</v>
      </c>
      <c r="F22" s="9">
        <v>0</v>
      </c>
      <c r="G22" s="9">
        <v>0</v>
      </c>
      <c r="H22" s="9">
        <v>0</v>
      </c>
      <c r="I22" s="9">
        <v>0</v>
      </c>
      <c r="J22" s="9">
        <v>15.453204644849899</v>
      </c>
      <c r="K22" s="9">
        <v>15.2598957557707</v>
      </c>
      <c r="L22" s="9">
        <v>9.6479379430200503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0.64823807369426401</v>
      </c>
      <c r="K23" s="9">
        <v>0.64012906428394101</v>
      </c>
      <c r="L23" s="9">
        <v>0.16787278774742401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4.9655303030302997</v>
      </c>
      <c r="D26" s="9">
        <v>15.873521928654</v>
      </c>
      <c r="E26" s="9">
        <v>15.8352299523075</v>
      </c>
      <c r="F26" s="9">
        <v>208.816666666667</v>
      </c>
      <c r="G26" s="9">
        <v>266.46949152542402</v>
      </c>
      <c r="H26" s="9">
        <v>265.82532588454399</v>
      </c>
      <c r="I26" s="9">
        <v>47.916071428571399</v>
      </c>
      <c r="J26" s="9">
        <v>91.753195847785605</v>
      </c>
      <c r="K26" s="9">
        <v>91.204823777612305</v>
      </c>
      <c r="L26" s="9">
        <v>36.474582283754103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2.8438751000800599</v>
      </c>
      <c r="E30" s="9">
        <v>2.8338918142652001</v>
      </c>
      <c r="F30" s="9">
        <v>52.4166666666667</v>
      </c>
      <c r="G30" s="9">
        <v>60.412429378531101</v>
      </c>
      <c r="H30" s="9">
        <v>60.323091247672203</v>
      </c>
      <c r="I30" s="9">
        <v>4.1031746031746001</v>
      </c>
      <c r="J30" s="9">
        <v>19.442303825466201</v>
      </c>
      <c r="K30" s="9">
        <v>19.250421940928302</v>
      </c>
      <c r="L30" s="9">
        <v>7.3400441311437001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0.46116893514811802</v>
      </c>
      <c r="E32" s="9">
        <v>0.45955002393489702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0.33742750580929898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3.30504403522818</v>
      </c>
      <c r="E34" s="9">
        <v>3.2934418382001001</v>
      </c>
      <c r="F34" s="9">
        <v>52.4166666666667</v>
      </c>
      <c r="G34" s="9">
        <v>60.412429378531101</v>
      </c>
      <c r="H34" s="9">
        <v>60.323091247672203</v>
      </c>
      <c r="I34" s="9">
        <v>4.1031746031746001</v>
      </c>
      <c r="J34" s="9">
        <v>19.442303825466201</v>
      </c>
      <c r="K34" s="9">
        <v>19.250421940928302</v>
      </c>
      <c r="L34" s="9">
        <v>7.6774716369530003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0.16666666666666699</v>
      </c>
      <c r="D39" s="10">
        <v>0.25052041633306599</v>
      </c>
      <c r="E39" s="10">
        <v>0.25022605180575502</v>
      </c>
      <c r="F39" s="10">
        <v>2</v>
      </c>
      <c r="G39" s="10">
        <v>2.5819209039548001</v>
      </c>
      <c r="H39" s="10">
        <v>2.5754189944134098</v>
      </c>
      <c r="I39" s="10">
        <v>0.57142857142857095</v>
      </c>
      <c r="J39" s="10">
        <v>0.69906499773789799</v>
      </c>
      <c r="K39" s="10">
        <v>0.69746835443038002</v>
      </c>
      <c r="L39" s="10">
        <v>0.37564195192439098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8.6175607152388603E-2</v>
      </c>
      <c r="E43" s="10">
        <v>8.5873091856816103E-2</v>
      </c>
      <c r="F43" s="10">
        <v>0</v>
      </c>
      <c r="G43" s="10">
        <v>0</v>
      </c>
      <c r="H43" s="10">
        <v>0</v>
      </c>
      <c r="I43" s="10">
        <v>0</v>
      </c>
      <c r="J43" s="10">
        <v>0.118684964560398</v>
      </c>
      <c r="K43" s="10">
        <v>0.117200297840655</v>
      </c>
      <c r="L43" s="10">
        <v>9.37884438890082E-2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4.2225908611069202E-3</v>
      </c>
      <c r="K44" s="10">
        <v>4.1697691734921801E-3</v>
      </c>
      <c r="L44" s="10">
        <v>1.0935150651227301E-3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0.16666666666666699</v>
      </c>
      <c r="D47" s="9">
        <v>0.33669602348545502</v>
      </c>
      <c r="E47" s="9">
        <v>0.33609914366257099</v>
      </c>
      <c r="F47" s="9">
        <v>2</v>
      </c>
      <c r="G47" s="9">
        <v>2.5819209039548001</v>
      </c>
      <c r="H47" s="9">
        <v>2.5754189944134098</v>
      </c>
      <c r="I47" s="9">
        <v>0.57142857142857095</v>
      </c>
      <c r="J47" s="9">
        <v>0.82197255315940299</v>
      </c>
      <c r="K47" s="9">
        <v>0.81883842144452701</v>
      </c>
      <c r="L47" s="9">
        <v>0.47052391087852202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5.9247397918334704E-3</v>
      </c>
      <c r="E51" s="10">
        <v>5.9039412797191604E-3</v>
      </c>
      <c r="F51" s="10">
        <v>1</v>
      </c>
      <c r="G51" s="10">
        <v>1.15254237288136</v>
      </c>
      <c r="H51" s="10">
        <v>1.1508379888268201</v>
      </c>
      <c r="I51" s="10">
        <v>5.3571428571428603E-2</v>
      </c>
      <c r="J51" s="10">
        <v>0.15306891871512601</v>
      </c>
      <c r="K51" s="10">
        <v>0.15182427401340301</v>
      </c>
      <c r="L51" s="10">
        <v>4.8173244029602998E-2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9.6076861489191405E-4</v>
      </c>
      <c r="E53" s="10">
        <v>9.5739588319770203E-4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7.02973970436039E-4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6.8855084067253802E-3</v>
      </c>
      <c r="E55" s="9">
        <v>6.8613371629168696E-3</v>
      </c>
      <c r="F55" s="9">
        <v>1</v>
      </c>
      <c r="G55" s="9">
        <v>1.15254237288136</v>
      </c>
      <c r="H55" s="9">
        <v>1.1508379888268201</v>
      </c>
      <c r="I55" s="9">
        <v>5.3571428571428603E-2</v>
      </c>
      <c r="J55" s="9">
        <v>0.15306891871512601</v>
      </c>
      <c r="K55" s="9">
        <v>0.15182427401340301</v>
      </c>
      <c r="L55" s="9">
        <v>4.88762180000391E-2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0.29545454545454503</v>
      </c>
      <c r="D59" s="13">
        <v>4.6970910061382397E-3</v>
      </c>
      <c r="E59" s="13">
        <v>5.7177809690973896E-3</v>
      </c>
      <c r="F59" s="13">
        <v>0</v>
      </c>
      <c r="G59" s="13">
        <v>0</v>
      </c>
      <c r="H59" s="13">
        <v>0</v>
      </c>
      <c r="I59" s="13">
        <v>1.27380952380952</v>
      </c>
      <c r="J59" s="13">
        <v>0.66038304931382896</v>
      </c>
      <c r="K59" s="13">
        <v>0.668056589724497</v>
      </c>
      <c r="L59" s="13">
        <v>0.17939505184432999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0.29545454545454503</v>
      </c>
      <c r="D61" s="9">
        <v>4.6970910061382397E-3</v>
      </c>
      <c r="E61" s="9">
        <v>5.7177809690973896E-3</v>
      </c>
      <c r="F61" s="9">
        <v>0</v>
      </c>
      <c r="G61" s="9">
        <v>0</v>
      </c>
      <c r="H61" s="9">
        <v>0</v>
      </c>
      <c r="I61" s="9">
        <v>1.27380952380952</v>
      </c>
      <c r="J61" s="9">
        <v>0.66038304931382896</v>
      </c>
      <c r="K61" s="9">
        <v>0.668056589724497</v>
      </c>
      <c r="L61" s="9">
        <v>0.17939505184432999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27.06</v>
      </c>
      <c r="J18" s="9">
        <v>78.23</v>
      </c>
      <c r="K18" s="9">
        <v>76.48</v>
      </c>
      <c r="L18" s="9">
        <v>24.84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1.67</v>
      </c>
      <c r="H22" s="9">
        <v>1.66</v>
      </c>
      <c r="I22" s="9">
        <v>0</v>
      </c>
      <c r="J22" s="9">
        <v>11.96</v>
      </c>
      <c r="K22" s="9">
        <v>11.55</v>
      </c>
      <c r="L22" s="9">
        <v>4.5199999999999996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1.67</v>
      </c>
      <c r="H26" s="9">
        <v>1.66</v>
      </c>
      <c r="I26" s="9">
        <v>27.06</v>
      </c>
      <c r="J26" s="9">
        <v>90.2</v>
      </c>
      <c r="K26" s="9">
        <v>88.04</v>
      </c>
      <c r="L26" s="9">
        <v>29.36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0.11</v>
      </c>
      <c r="J39" s="10">
        <v>0.35</v>
      </c>
      <c r="K39" s="10">
        <v>0.34</v>
      </c>
      <c r="L39" s="10">
        <v>0.11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7.0000000000000007E-2</v>
      </c>
      <c r="K43" s="10">
        <v>7.0000000000000007E-2</v>
      </c>
      <c r="L43" s="10">
        <v>0.02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0.01</v>
      </c>
      <c r="H47" s="9">
        <v>0.01</v>
      </c>
      <c r="I47" s="9">
        <v>0.11</v>
      </c>
      <c r="J47" s="9">
        <v>0.42</v>
      </c>
      <c r="K47" s="9">
        <v>0.41</v>
      </c>
      <c r="L47" s="9">
        <v>0.14000000000000001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0.13</v>
      </c>
      <c r="G59" s="13">
        <v>0.02</v>
      </c>
      <c r="H59" s="13">
        <v>0.02</v>
      </c>
      <c r="I59" s="13">
        <v>0.46</v>
      </c>
      <c r="J59" s="13">
        <v>0.34</v>
      </c>
      <c r="K59" s="13">
        <v>0.35</v>
      </c>
      <c r="L59" s="13">
        <v>0.12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0.13</v>
      </c>
      <c r="G61" s="9">
        <v>0.02</v>
      </c>
      <c r="H61" s="9">
        <v>0.02</v>
      </c>
      <c r="I61" s="9">
        <v>0.46</v>
      </c>
      <c r="J61" s="9">
        <v>0.34</v>
      </c>
      <c r="K61" s="9">
        <v>0.35</v>
      </c>
      <c r="L61" s="9">
        <v>0.12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87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103.006666666667</v>
      </c>
      <c r="G18" s="9">
        <v>26.944679455648501</v>
      </c>
      <c r="H18" s="9">
        <v>27.685663257022199</v>
      </c>
      <c r="I18" s="9">
        <v>111.53354519774</v>
      </c>
      <c r="J18" s="9">
        <v>180.70003015681499</v>
      </c>
      <c r="K18" s="9">
        <v>172.081608588525</v>
      </c>
      <c r="L18" s="9">
        <v>83.9572786429773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9.1762502049516304</v>
      </c>
      <c r="H22" s="9">
        <v>9.0868566325702194</v>
      </c>
      <c r="I22" s="9">
        <v>0</v>
      </c>
      <c r="J22" s="9">
        <v>4.2586650583031798</v>
      </c>
      <c r="K22" s="9">
        <v>3.7280183034142902</v>
      </c>
      <c r="L22" s="9">
        <v>5.64075089566425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103.006666666667</v>
      </c>
      <c r="G26" s="9">
        <v>36.120929660600098</v>
      </c>
      <c r="H26" s="9">
        <v>36.772519889592502</v>
      </c>
      <c r="I26" s="9">
        <v>111.53354519774</v>
      </c>
      <c r="J26" s="9">
        <v>184.95869521511901</v>
      </c>
      <c r="K26" s="9">
        <v>175.80962689193899</v>
      </c>
      <c r="L26" s="9">
        <v>89.598029538641498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30.412500000000001</v>
      </c>
      <c r="G30" s="9">
        <v>1.79852434825381</v>
      </c>
      <c r="H30" s="9">
        <v>2.0772771553823701</v>
      </c>
      <c r="I30" s="9">
        <v>12.371186440678001</v>
      </c>
      <c r="J30" s="9">
        <v>6.45669481302774</v>
      </c>
      <c r="K30" s="9">
        <v>7.1936642027455102</v>
      </c>
      <c r="L30" s="9">
        <v>3.9239855231410399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30.412500000000001</v>
      </c>
      <c r="G34" s="9">
        <v>1.79852434825381</v>
      </c>
      <c r="H34" s="9">
        <v>2.0772771553823701</v>
      </c>
      <c r="I34" s="9">
        <v>12.371186440678001</v>
      </c>
      <c r="J34" s="9">
        <v>6.45669481302774</v>
      </c>
      <c r="K34" s="9">
        <v>7.1936642027455102</v>
      </c>
      <c r="L34" s="9">
        <v>3.9239855231410399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1.8</v>
      </c>
      <c r="G39" s="10">
        <v>0.869650762420069</v>
      </c>
      <c r="H39" s="10">
        <v>0.87871407696054504</v>
      </c>
      <c r="I39" s="10">
        <v>2.24152542372881</v>
      </c>
      <c r="J39" s="10">
        <v>2.74487334137515</v>
      </c>
      <c r="K39" s="10">
        <v>2.68215417106653</v>
      </c>
      <c r="L39" s="10">
        <v>1.5099802588286899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5.8534185932120002E-2</v>
      </c>
      <c r="H43" s="10">
        <v>5.7963955187530398E-2</v>
      </c>
      <c r="I43" s="10">
        <v>0</v>
      </c>
      <c r="J43" s="10">
        <v>4.2822677925211099E-2</v>
      </c>
      <c r="K43" s="10">
        <v>3.7486800422386501E-2</v>
      </c>
      <c r="L43" s="10">
        <v>4.1675806097828498E-2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1.8</v>
      </c>
      <c r="G47" s="9">
        <v>0.92818494835218901</v>
      </c>
      <c r="H47" s="9">
        <v>0.93667803214807599</v>
      </c>
      <c r="I47" s="9">
        <v>2.24152542372881</v>
      </c>
      <c r="J47" s="9">
        <v>2.7876960193003599</v>
      </c>
      <c r="K47" s="9">
        <v>2.7196409714889098</v>
      </c>
      <c r="L47" s="9">
        <v>1.5516560649265201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1.7215937038858799E-2</v>
      </c>
      <c r="H51" s="10">
        <v>1.9483682415976599E-2</v>
      </c>
      <c r="I51" s="10">
        <v>0.101694915254237</v>
      </c>
      <c r="J51" s="10">
        <v>5.3075995174909497E-2</v>
      </c>
      <c r="K51" s="10">
        <v>5.9134107708553298E-2</v>
      </c>
      <c r="L51" s="10">
        <v>3.3340644878262798E-2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0.25</v>
      </c>
      <c r="G55" s="9">
        <v>1.7215937038858799E-2</v>
      </c>
      <c r="H55" s="9">
        <v>1.9483682415976599E-2</v>
      </c>
      <c r="I55" s="9">
        <v>0.101694915254237</v>
      </c>
      <c r="J55" s="9">
        <v>5.3075995174909497E-2</v>
      </c>
      <c r="K55" s="9">
        <v>5.9134107708553298E-2</v>
      </c>
      <c r="L55" s="9">
        <v>3.3340644878262798E-2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1.05</v>
      </c>
      <c r="G59" s="13">
        <v>0</v>
      </c>
      <c r="H59" s="13">
        <v>1.02289332683877E-2</v>
      </c>
      <c r="I59" s="13">
        <v>1.4067796610169501</v>
      </c>
      <c r="J59" s="13">
        <v>1.3697225572979499</v>
      </c>
      <c r="K59" s="13">
        <v>1.37434002111932</v>
      </c>
      <c r="L59" s="13">
        <v>0.57556481684579996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1.05</v>
      </c>
      <c r="G61" s="9">
        <v>0</v>
      </c>
      <c r="H61" s="9">
        <v>1.02289332683877E-2</v>
      </c>
      <c r="I61" s="9">
        <v>1.4067796610169501</v>
      </c>
      <c r="J61" s="9">
        <v>1.3697225572979499</v>
      </c>
      <c r="K61" s="9">
        <v>1.37434002111932</v>
      </c>
      <c r="L61" s="9">
        <v>0.57556481684579996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G5" sqref="G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8.1285714285714299</v>
      </c>
      <c r="D16" s="9">
        <v>28.118635607321099</v>
      </c>
      <c r="E16" s="9">
        <v>27.7473157787303</v>
      </c>
      <c r="F16" s="9">
        <v>25.349358974358999</v>
      </c>
      <c r="G16" s="9">
        <v>8.5506214927894799</v>
      </c>
      <c r="H16" s="9">
        <v>8.5769343534751101</v>
      </c>
      <c r="I16" s="9">
        <v>34.994616977225697</v>
      </c>
      <c r="J16" s="9">
        <v>42.824387405886398</v>
      </c>
      <c r="K16" s="9">
        <v>42.573822301729301</v>
      </c>
      <c r="L16" s="9">
        <v>18.564270546697301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14.579487179487201</v>
      </c>
      <c r="G18" s="9">
        <v>10.4130111225085</v>
      </c>
      <c r="H18" s="9">
        <v>10.4195373215254</v>
      </c>
      <c r="I18" s="9">
        <v>19.358178053830201</v>
      </c>
      <c r="J18" s="9">
        <v>74.181796714578994</v>
      </c>
      <c r="K18" s="9">
        <v>72.427353740144397</v>
      </c>
      <c r="L18" s="9">
        <v>20.254661565330998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7.0674581146040696</v>
      </c>
      <c r="H22" s="9">
        <v>7.0563879350161702</v>
      </c>
      <c r="I22" s="9">
        <v>0</v>
      </c>
      <c r="J22" s="9">
        <v>8.0016221765913809</v>
      </c>
      <c r="K22" s="9">
        <v>7.7455575432319597</v>
      </c>
      <c r="L22" s="9">
        <v>5.8840093231306598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2.21765220539432</v>
      </c>
      <c r="H23" s="9">
        <v>2.21417856497379</v>
      </c>
      <c r="I23" s="9">
        <v>0</v>
      </c>
      <c r="J23" s="9">
        <v>0</v>
      </c>
      <c r="K23" s="9">
        <v>0</v>
      </c>
      <c r="L23" s="9">
        <v>1.3853952278638499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8.1285714285714299</v>
      </c>
      <c r="D26" s="9">
        <v>28.118635607321099</v>
      </c>
      <c r="E26" s="9">
        <v>27.7473157787303</v>
      </c>
      <c r="F26" s="9">
        <v>39.928846153846202</v>
      </c>
      <c r="G26" s="9">
        <v>28.248742935296399</v>
      </c>
      <c r="H26" s="9">
        <v>28.2670381749905</v>
      </c>
      <c r="I26" s="9">
        <v>54.352795031055898</v>
      </c>
      <c r="J26" s="9">
        <v>125.007806297057</v>
      </c>
      <c r="K26" s="9">
        <v>122.746733585106</v>
      </c>
      <c r="L26" s="9">
        <v>46.088336663022901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6.7453416149068302</v>
      </c>
      <c r="J30" s="9">
        <v>10.629568788501</v>
      </c>
      <c r="K30" s="9">
        <v>10.5052673424766</v>
      </c>
      <c r="L30" s="9">
        <v>1.992234912737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6.7453416149068302</v>
      </c>
      <c r="J34" s="66">
        <v>10.629568788501</v>
      </c>
      <c r="K34" s="66">
        <v>10.5052673424766</v>
      </c>
      <c r="L34" s="66">
        <v>1.992234912737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31" t="s">
        <v>26</v>
      </c>
    </row>
    <row r="36" spans="1:12" ht="15.75" thickBot="1" x14ac:dyDescent="0.3">
      <c r="A36" s="4" t="s">
        <v>14</v>
      </c>
      <c r="B36" s="5" t="s">
        <v>27</v>
      </c>
      <c r="C36" s="74" t="s">
        <v>28</v>
      </c>
      <c r="D36" s="75" t="s">
        <v>29</v>
      </c>
      <c r="E36" s="75" t="s">
        <v>30</v>
      </c>
      <c r="F36" s="75" t="s">
        <v>28</v>
      </c>
      <c r="G36" s="75" t="s">
        <v>29</v>
      </c>
      <c r="H36" s="75" t="s">
        <v>30</v>
      </c>
      <c r="I36" s="75" t="s">
        <v>28</v>
      </c>
      <c r="J36" s="75" t="s">
        <v>29</v>
      </c>
      <c r="K36" s="75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76">
        <v>0.57142857142857095</v>
      </c>
      <c r="D37" s="77">
        <v>1.9767054908485899</v>
      </c>
      <c r="E37" s="77">
        <v>1.95060216370688</v>
      </c>
      <c r="F37" s="77">
        <v>1.7692307692307701</v>
      </c>
      <c r="G37" s="77">
        <v>0.60109817172509505</v>
      </c>
      <c r="H37" s="77">
        <v>0.60292788722212198</v>
      </c>
      <c r="I37" s="77">
        <v>2.4223602484472</v>
      </c>
      <c r="J37" s="77">
        <v>2.9786447638603701</v>
      </c>
      <c r="K37" s="77">
        <v>2.96084277479626</v>
      </c>
      <c r="L37" s="78">
        <v>1.2989558596253199</v>
      </c>
    </row>
    <row r="38" spans="1:12" ht="15.75" thickBot="1" x14ac:dyDescent="0.3">
      <c r="A38" s="4" t="s">
        <v>31</v>
      </c>
      <c r="B38" s="5" t="s">
        <v>15</v>
      </c>
      <c r="C38" s="76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8">
        <v>0</v>
      </c>
    </row>
    <row r="39" spans="1:12" ht="15.75" thickBot="1" x14ac:dyDescent="0.3">
      <c r="A39" s="4" t="s">
        <v>33</v>
      </c>
      <c r="B39" s="5" t="s">
        <v>32</v>
      </c>
      <c r="C39" s="76">
        <v>0</v>
      </c>
      <c r="D39" s="77">
        <v>0</v>
      </c>
      <c r="E39" s="77">
        <v>0</v>
      </c>
      <c r="F39" s="77">
        <v>0.73076923076923095</v>
      </c>
      <c r="G39" s="77">
        <v>0.473963675858324</v>
      </c>
      <c r="H39" s="77">
        <v>0.47436592565817198</v>
      </c>
      <c r="I39" s="77">
        <v>0.19875776397515499</v>
      </c>
      <c r="J39" s="77">
        <v>0.37597535934291598</v>
      </c>
      <c r="K39" s="77">
        <v>0.37030411449016098</v>
      </c>
      <c r="L39" s="78">
        <v>0.36703230427079803</v>
      </c>
    </row>
    <row r="40" spans="1:12" ht="15.75" thickBot="1" x14ac:dyDescent="0.3">
      <c r="A40" s="4" t="s">
        <v>33</v>
      </c>
      <c r="B40" s="5" t="s">
        <v>16</v>
      </c>
      <c r="C40" s="76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8">
        <v>0</v>
      </c>
    </row>
    <row r="41" spans="1:12" ht="15.75" thickBot="1" x14ac:dyDescent="0.3">
      <c r="A41" s="4" t="s">
        <v>33</v>
      </c>
      <c r="B41" s="5" t="s">
        <v>15</v>
      </c>
      <c r="C41" s="76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8">
        <v>0</v>
      </c>
    </row>
    <row r="42" spans="1:12" ht="15.75" thickBot="1" x14ac:dyDescent="0.3">
      <c r="A42" s="4" t="s">
        <v>33</v>
      </c>
      <c r="B42" s="5" t="s">
        <v>17</v>
      </c>
      <c r="C42" s="76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8">
        <v>0</v>
      </c>
    </row>
    <row r="43" spans="1:12" ht="15.75" thickBot="1" x14ac:dyDescent="0.3">
      <c r="A43" s="4" t="s">
        <v>34</v>
      </c>
      <c r="B43" s="5" t="s">
        <v>32</v>
      </c>
      <c r="C43" s="76">
        <v>0</v>
      </c>
      <c r="D43" s="77">
        <v>0</v>
      </c>
      <c r="E43" s="77">
        <v>0</v>
      </c>
      <c r="F43" s="77">
        <v>0</v>
      </c>
      <c r="G43" s="77">
        <v>2.9505822723707199E-2</v>
      </c>
      <c r="H43" s="77">
        <v>2.9459606000361498E-2</v>
      </c>
      <c r="I43" s="77">
        <v>0</v>
      </c>
      <c r="J43" s="77">
        <v>9.4250513347022599E-2</v>
      </c>
      <c r="K43" s="77">
        <v>9.1234347048300496E-2</v>
      </c>
      <c r="L43" s="78">
        <v>3.5734479249123603E-2</v>
      </c>
    </row>
    <row r="44" spans="1:12" ht="15.75" thickBot="1" x14ac:dyDescent="0.3">
      <c r="A44" s="4" t="s">
        <v>34</v>
      </c>
      <c r="B44" s="5" t="s">
        <v>16</v>
      </c>
      <c r="C44" s="76">
        <v>0</v>
      </c>
      <c r="D44" s="77">
        <v>0</v>
      </c>
      <c r="E44" s="77">
        <v>0</v>
      </c>
      <c r="F44" s="77">
        <v>0</v>
      </c>
      <c r="G44" s="77">
        <v>1.57485066071321E-2</v>
      </c>
      <c r="H44" s="77">
        <v>1.5723838785468999E-2</v>
      </c>
      <c r="I44" s="77">
        <v>0</v>
      </c>
      <c r="J44" s="77">
        <v>0</v>
      </c>
      <c r="K44" s="77">
        <v>0</v>
      </c>
      <c r="L44" s="78">
        <v>9.8382901730182104E-3</v>
      </c>
    </row>
    <row r="45" spans="1:12" ht="15.75" thickBot="1" x14ac:dyDescent="0.3">
      <c r="A45" s="4" t="s">
        <v>34</v>
      </c>
      <c r="B45" s="5" t="s">
        <v>15</v>
      </c>
      <c r="C45" s="76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8">
        <v>0</v>
      </c>
    </row>
    <row r="46" spans="1:12" ht="15.75" thickBot="1" x14ac:dyDescent="0.3">
      <c r="A46" s="4" t="s">
        <v>34</v>
      </c>
      <c r="B46" s="5" t="s">
        <v>17</v>
      </c>
      <c r="C46" s="76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8">
        <v>0</v>
      </c>
    </row>
    <row r="47" spans="1:12" ht="15.75" thickBot="1" x14ac:dyDescent="0.3">
      <c r="A47" s="29" t="s">
        <v>18</v>
      </c>
      <c r="B47" s="30"/>
      <c r="C47" s="79">
        <v>0.57142857142857095</v>
      </c>
      <c r="D47" s="80">
        <v>1.9767054908485899</v>
      </c>
      <c r="E47" s="80">
        <v>1.95060216370688</v>
      </c>
      <c r="F47" s="80">
        <v>2.5</v>
      </c>
      <c r="G47" s="80">
        <v>1.12031617691426</v>
      </c>
      <c r="H47" s="80">
        <v>1.1224772576661199</v>
      </c>
      <c r="I47" s="80">
        <v>2.6211180124223601</v>
      </c>
      <c r="J47" s="80">
        <v>3.4488706365503101</v>
      </c>
      <c r="K47" s="80">
        <v>3.4223812363347199</v>
      </c>
      <c r="L47" s="81">
        <v>1.71156093331826</v>
      </c>
    </row>
    <row r="48" spans="1:12" ht="15.75" thickBot="1" x14ac:dyDescent="0.3">
      <c r="A48" s="32" t="s">
        <v>19</v>
      </c>
      <c r="B48" s="33"/>
      <c r="C48" s="67" t="s">
        <v>23</v>
      </c>
      <c r="D48" s="68"/>
      <c r="E48" s="69"/>
      <c r="F48" s="70" t="s">
        <v>24</v>
      </c>
      <c r="G48" s="71"/>
      <c r="H48" s="72"/>
      <c r="I48" s="70" t="s">
        <v>25</v>
      </c>
      <c r="J48" s="71"/>
      <c r="K48" s="72"/>
      <c r="L48" s="73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3.7267080745341602E-2</v>
      </c>
      <c r="J51" s="10">
        <v>5.8726899383983601E-2</v>
      </c>
      <c r="K51" s="10">
        <v>5.8040151063406903E-2</v>
      </c>
      <c r="L51" s="10">
        <v>1.10068227223039E-2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3.7267080745341602E-2</v>
      </c>
      <c r="J55" s="9">
        <v>5.8726899383983601E-2</v>
      </c>
      <c r="K55" s="9">
        <v>5.8040151063406903E-2</v>
      </c>
      <c r="L55" s="9">
        <v>1.10068227223039E-2</v>
      </c>
    </row>
    <row r="56" spans="1:15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5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5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5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</v>
      </c>
      <c r="G59" s="13">
        <v>2.3430278163277598</v>
      </c>
      <c r="H59" s="13">
        <v>2.3424905114765902</v>
      </c>
      <c r="I59" s="13">
        <v>1.1987577639751601</v>
      </c>
      <c r="J59" s="13">
        <v>2.3761806981519502</v>
      </c>
      <c r="K59" s="13">
        <v>2.3385012919896599</v>
      </c>
      <c r="L59" s="13">
        <v>1.9091560179426299</v>
      </c>
    </row>
    <row r="60" spans="1:15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2.0635974174862699E-2</v>
      </c>
      <c r="H60" s="13">
        <v>2.0603650822338698E-2</v>
      </c>
      <c r="I60" s="13">
        <v>0</v>
      </c>
      <c r="J60" s="13">
        <v>0</v>
      </c>
      <c r="K60" s="13">
        <v>0</v>
      </c>
      <c r="L60" s="13">
        <v>1.28915526405066E-2</v>
      </c>
    </row>
    <row r="61" spans="1:15" ht="15.75" thickBot="1" x14ac:dyDescent="0.3">
      <c r="A61" s="64" t="s">
        <v>18</v>
      </c>
      <c r="B61" s="65"/>
      <c r="C61" s="13">
        <v>0</v>
      </c>
      <c r="D61" s="13">
        <v>0</v>
      </c>
      <c r="E61" s="13">
        <v>0</v>
      </c>
      <c r="F61" s="13">
        <v>2</v>
      </c>
      <c r="G61" s="13">
        <v>2.3636637905026201</v>
      </c>
      <c r="H61" s="13">
        <v>2.3630941622989301</v>
      </c>
      <c r="I61" s="13">
        <v>1.1987577639751601</v>
      </c>
      <c r="J61" s="13">
        <v>2.3761806981519502</v>
      </c>
      <c r="K61" s="13">
        <v>2.3385012919896599</v>
      </c>
      <c r="L61" s="13">
        <v>1.9220475705831399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122.25055555555601</v>
      </c>
      <c r="G18" s="9">
        <v>103.96791154071499</v>
      </c>
      <c r="H18" s="9">
        <v>104.06379953379999</v>
      </c>
      <c r="I18" s="9">
        <v>347.69490740740702</v>
      </c>
      <c r="J18" s="9">
        <v>390.29533580317297</v>
      </c>
      <c r="K18" s="9">
        <v>389.86272214386503</v>
      </c>
      <c r="L18" s="9">
        <v>214.46448118828701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15.039783245459899</v>
      </c>
      <c r="H22" s="9">
        <v>14.960903263403299</v>
      </c>
      <c r="I22" s="9">
        <v>0</v>
      </c>
      <c r="J22" s="9">
        <v>55.082257528260698</v>
      </c>
      <c r="K22" s="9">
        <v>54.522889045604103</v>
      </c>
      <c r="L22" s="9">
        <v>30.141959269662902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1.2504745166959601</v>
      </c>
      <c r="H23" s="9">
        <v>1.2439160839160801</v>
      </c>
      <c r="I23" s="9">
        <v>0</v>
      </c>
      <c r="J23" s="9">
        <v>0</v>
      </c>
      <c r="K23" s="9">
        <v>0</v>
      </c>
      <c r="L23" s="9">
        <v>0.45423901940755901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122.25055555555601</v>
      </c>
      <c r="G26" s="9">
        <v>120.258169302871</v>
      </c>
      <c r="H26" s="9">
        <v>120.268618881119</v>
      </c>
      <c r="I26" s="9">
        <v>347.69490740740702</v>
      </c>
      <c r="J26" s="9">
        <v>445.37759333143299</v>
      </c>
      <c r="K26" s="9">
        <v>444.38561118946899</v>
      </c>
      <c r="L26" s="9">
        <v>245.06067947735801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12.5</v>
      </c>
      <c r="J30" s="9">
        <v>16.568823026503299</v>
      </c>
      <c r="K30" s="9">
        <v>16.527503526093099</v>
      </c>
      <c r="L30" s="9">
        <v>7.4808478038815096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12.5</v>
      </c>
      <c r="J34" s="9">
        <v>16.568823026503299</v>
      </c>
      <c r="K34" s="9">
        <v>16.527503526093099</v>
      </c>
      <c r="L34" s="9">
        <v>7.4808478038815096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0.93333333333333302</v>
      </c>
      <c r="G39" s="10">
        <v>0.40615114235500899</v>
      </c>
      <c r="H39" s="10">
        <v>0.40891608391608403</v>
      </c>
      <c r="I39" s="10">
        <v>3.3194444444444402</v>
      </c>
      <c r="J39" s="10">
        <v>3.2331148475349099</v>
      </c>
      <c r="K39" s="10">
        <v>3.23399153737659</v>
      </c>
      <c r="L39" s="10">
        <v>1.61312563840654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8.5940246045694196E-2</v>
      </c>
      <c r="H43" s="10">
        <v>8.5489510489510506E-2</v>
      </c>
      <c r="I43" s="10">
        <v>0</v>
      </c>
      <c r="J43" s="10">
        <v>0.23325733827301201</v>
      </c>
      <c r="K43" s="10">
        <v>0.230888575458392</v>
      </c>
      <c r="L43" s="10">
        <v>0.13572522982635299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4.2179261862917402E-3</v>
      </c>
      <c r="H44" s="10">
        <v>4.1958041958042001E-3</v>
      </c>
      <c r="I44" s="10">
        <v>0</v>
      </c>
      <c r="J44" s="10">
        <v>0</v>
      </c>
      <c r="K44" s="10">
        <v>0</v>
      </c>
      <c r="L44" s="10">
        <v>1.53217568947906E-3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0.93333333333333302</v>
      </c>
      <c r="G47" s="9">
        <v>0.49630931458699501</v>
      </c>
      <c r="H47" s="9">
        <v>0.49860139860139902</v>
      </c>
      <c r="I47" s="9">
        <v>3.3194444444444402</v>
      </c>
      <c r="J47" s="9">
        <v>3.4663721858079199</v>
      </c>
      <c r="K47" s="9">
        <v>3.46488011283498</v>
      </c>
      <c r="L47" s="9">
        <v>1.75038304392237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6.9444444444444406E-2</v>
      </c>
      <c r="J51" s="10">
        <v>9.2049016813907106E-2</v>
      </c>
      <c r="K51" s="10">
        <v>9.1819464033850495E-2</v>
      </c>
      <c r="L51" s="10">
        <v>4.1560265577119497E-2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6.9444444444444406E-2</v>
      </c>
      <c r="J55" s="9">
        <v>9.2049016813907106E-2</v>
      </c>
      <c r="K55" s="9">
        <v>9.1819464033850495E-2</v>
      </c>
      <c r="L55" s="9">
        <v>4.1560265577119497E-2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1.36666666666667</v>
      </c>
      <c r="G59" s="13">
        <v>0.39402460456942001</v>
      </c>
      <c r="H59" s="13">
        <v>0.39912587412587403</v>
      </c>
      <c r="I59" s="13">
        <v>4.9722222222222197</v>
      </c>
      <c r="J59" s="13">
        <v>4.4707893986890896</v>
      </c>
      <c r="K59" s="13">
        <v>4.4758815232722098</v>
      </c>
      <c r="L59" s="13">
        <v>2.1716675178753801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1.36666666666667</v>
      </c>
      <c r="G61" s="9">
        <v>0.39402460456942001</v>
      </c>
      <c r="H61" s="9">
        <v>0.39912587412587403</v>
      </c>
      <c r="I61" s="9">
        <v>4.9722222222222197</v>
      </c>
      <c r="J61" s="9">
        <v>4.4707893986890896</v>
      </c>
      <c r="K61" s="9">
        <v>4.4758815232722098</v>
      </c>
      <c r="L61" s="9">
        <v>2.1716675178753801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0.06</v>
      </c>
      <c r="H22" s="9">
        <v>0.06</v>
      </c>
      <c r="I22" s="9">
        <v>0</v>
      </c>
      <c r="J22" s="9">
        <v>0.66</v>
      </c>
      <c r="K22" s="9">
        <v>0.66</v>
      </c>
      <c r="L22" s="9">
        <v>0.45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0.06</v>
      </c>
      <c r="H26" s="9">
        <v>0.06</v>
      </c>
      <c r="I26" s="9">
        <v>0</v>
      </c>
      <c r="J26" s="9">
        <v>0.66</v>
      </c>
      <c r="K26" s="9">
        <v>0.66</v>
      </c>
      <c r="L26" s="9">
        <v>0.45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3.78</v>
      </c>
      <c r="G29" s="9">
        <v>3.35</v>
      </c>
      <c r="H29" s="9">
        <v>3.35</v>
      </c>
      <c r="I29" s="9">
        <v>6.3</v>
      </c>
      <c r="J29" s="9">
        <v>6.83</v>
      </c>
      <c r="K29" s="9">
        <v>6.83</v>
      </c>
      <c r="L29" s="9">
        <v>5.37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3.78</v>
      </c>
      <c r="G34" s="9">
        <v>3.35</v>
      </c>
      <c r="H34" s="9">
        <v>3.35</v>
      </c>
      <c r="I34" s="9">
        <v>6.3</v>
      </c>
      <c r="J34" s="9">
        <v>6.83</v>
      </c>
      <c r="K34" s="9">
        <v>6.83</v>
      </c>
      <c r="L34" s="9">
        <v>5.37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0.01</v>
      </c>
      <c r="K43" s="10">
        <v>0.01</v>
      </c>
      <c r="L43" s="10">
        <v>0.01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0.01</v>
      </c>
      <c r="K47" s="9">
        <v>0.01</v>
      </c>
      <c r="L47" s="9">
        <v>0.01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1</v>
      </c>
      <c r="G50" s="10">
        <v>0.89</v>
      </c>
      <c r="H50" s="10">
        <v>0.89</v>
      </c>
      <c r="I50" s="10">
        <v>1.5</v>
      </c>
      <c r="J50" s="10">
        <v>1.64</v>
      </c>
      <c r="K50" s="10">
        <v>1.64</v>
      </c>
      <c r="L50" s="10">
        <v>1.31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1</v>
      </c>
      <c r="G55" s="9">
        <v>0.89</v>
      </c>
      <c r="H55" s="9">
        <v>0.89</v>
      </c>
      <c r="I55" s="9">
        <v>1.5</v>
      </c>
      <c r="J55" s="9">
        <v>1.64</v>
      </c>
      <c r="K55" s="9">
        <v>1.64</v>
      </c>
      <c r="L55" s="9">
        <v>1.31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</v>
      </c>
      <c r="G59" s="13">
        <v>1.79</v>
      </c>
      <c r="H59" s="13">
        <v>1.79</v>
      </c>
      <c r="I59" s="13">
        <v>3.7</v>
      </c>
      <c r="J59" s="13">
        <v>4.16</v>
      </c>
      <c r="K59" s="13">
        <v>4.16</v>
      </c>
      <c r="L59" s="13">
        <v>3.21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</v>
      </c>
      <c r="G61" s="9">
        <v>1.79</v>
      </c>
      <c r="H61" s="9">
        <v>1.79</v>
      </c>
      <c r="I61" s="9">
        <v>3.7</v>
      </c>
      <c r="J61" s="9">
        <v>4.16</v>
      </c>
      <c r="K61" s="9">
        <v>4.16</v>
      </c>
      <c r="L61" s="9">
        <v>3.21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49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19.646296296296299</v>
      </c>
      <c r="G18" s="9">
        <v>90.249697281242902</v>
      </c>
      <c r="H18" s="9">
        <v>89.177421532230795</v>
      </c>
      <c r="I18" s="9">
        <v>130.51104868913899</v>
      </c>
      <c r="J18" s="9">
        <v>118.668752908329</v>
      </c>
      <c r="K18" s="9">
        <v>119.13969317843301</v>
      </c>
      <c r="L18" s="9">
        <v>87.077394133245804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32.851085218186</v>
      </c>
      <c r="H22" s="9">
        <v>32.352165597929996</v>
      </c>
      <c r="I22" s="9">
        <v>0</v>
      </c>
      <c r="J22" s="9">
        <v>1.99778966961377</v>
      </c>
      <c r="K22" s="9">
        <v>1.91834226988382</v>
      </c>
      <c r="L22" s="9">
        <v>16.4279039886273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19.646296296296299</v>
      </c>
      <c r="G26" s="9">
        <v>123.100782499429</v>
      </c>
      <c r="H26" s="9">
        <v>121.529587130161</v>
      </c>
      <c r="I26" s="9">
        <v>130.51104868913899</v>
      </c>
      <c r="J26" s="9">
        <v>120.66654257794301</v>
      </c>
      <c r="K26" s="9">
        <v>121.058035448317</v>
      </c>
      <c r="L26" s="9">
        <v>103.505298121873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0.344444444444444</v>
      </c>
      <c r="G39" s="10">
        <v>0.85400959561343404</v>
      </c>
      <c r="H39" s="10">
        <v>0.84627067161660496</v>
      </c>
      <c r="I39" s="10">
        <v>1.49438202247191</v>
      </c>
      <c r="J39" s="10">
        <v>1.3478362028850599</v>
      </c>
      <c r="K39" s="10">
        <v>1.35366398570152</v>
      </c>
      <c r="L39" s="10">
        <v>0.90822603132945101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0.28307059629883502</v>
      </c>
      <c r="H43" s="10">
        <v>0.27877151535605799</v>
      </c>
      <c r="I43" s="10">
        <v>0</v>
      </c>
      <c r="J43" s="10">
        <v>2.3964634713820401E-2</v>
      </c>
      <c r="K43" s="10">
        <v>2.3011617515638998E-2</v>
      </c>
      <c r="L43" s="10">
        <v>0.14393504469777699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0.344444444444444</v>
      </c>
      <c r="G47" s="9">
        <v>1.1370801919122699</v>
      </c>
      <c r="H47" s="9">
        <v>1.1250421869726599</v>
      </c>
      <c r="I47" s="9">
        <v>1.49438202247191</v>
      </c>
      <c r="J47" s="9">
        <v>1.3718008375988799</v>
      </c>
      <c r="K47" s="9">
        <v>1.3766756032171601</v>
      </c>
      <c r="L47" s="9">
        <v>1.05216107602723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0.36666666666666697</v>
      </c>
      <c r="G59" s="13">
        <v>1.16552433173406</v>
      </c>
      <c r="H59" s="13">
        <v>1.15339183260209</v>
      </c>
      <c r="I59" s="13">
        <v>0.76404494382022503</v>
      </c>
      <c r="J59" s="13">
        <v>0.68636575151233103</v>
      </c>
      <c r="K59" s="13">
        <v>0.68945487042001796</v>
      </c>
      <c r="L59" s="13">
        <v>0.81366357746247797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0.36666666666666697</v>
      </c>
      <c r="G61" s="9">
        <v>1.16552433173406</v>
      </c>
      <c r="H61" s="9">
        <v>1.15339183260209</v>
      </c>
      <c r="I61" s="9">
        <v>0.76404494382022503</v>
      </c>
      <c r="J61" s="9">
        <v>0.68636575151233103</v>
      </c>
      <c r="K61" s="9">
        <v>0.68945487042001796</v>
      </c>
      <c r="L61" s="9">
        <v>0.81366357746247797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0.5</v>
      </c>
      <c r="H18" s="9">
        <v>0.5</v>
      </c>
      <c r="I18" s="9">
        <v>135.12</v>
      </c>
      <c r="J18" s="9">
        <v>80.849999999999994</v>
      </c>
      <c r="K18" s="9">
        <v>80.989999999999995</v>
      </c>
      <c r="L18" s="9">
        <v>52.38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0.5</v>
      </c>
      <c r="H26" s="9">
        <v>0.5</v>
      </c>
      <c r="I26" s="9">
        <v>135.12</v>
      </c>
      <c r="J26" s="9">
        <v>80.849999999999994</v>
      </c>
      <c r="K26" s="9">
        <v>80.989999999999995</v>
      </c>
      <c r="L26" s="9">
        <v>52.38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10.27</v>
      </c>
      <c r="J30" s="9">
        <v>5</v>
      </c>
      <c r="K30" s="9">
        <v>5.0199999999999996</v>
      </c>
      <c r="L30" s="9">
        <v>3.24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10.27</v>
      </c>
      <c r="J34" s="9">
        <v>5</v>
      </c>
      <c r="K34" s="9">
        <v>5.0199999999999996</v>
      </c>
      <c r="L34" s="9">
        <v>3.24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0.01</v>
      </c>
      <c r="H39" s="10">
        <v>0.01</v>
      </c>
      <c r="I39" s="10">
        <v>1</v>
      </c>
      <c r="J39" s="10">
        <v>0.51</v>
      </c>
      <c r="K39" s="10">
        <v>0.52</v>
      </c>
      <c r="L39" s="10">
        <v>0.34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0.01</v>
      </c>
      <c r="H47" s="9">
        <v>0.01</v>
      </c>
      <c r="I47" s="9">
        <v>1</v>
      </c>
      <c r="J47" s="9">
        <v>0.51</v>
      </c>
      <c r="K47" s="9">
        <v>0.52</v>
      </c>
      <c r="L47" s="9">
        <v>0.34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0.56999999999999995</v>
      </c>
      <c r="J51" s="10">
        <v>0.28000000000000003</v>
      </c>
      <c r="K51" s="10">
        <v>0.28000000000000003</v>
      </c>
      <c r="L51" s="10">
        <v>0.18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0.56999999999999995</v>
      </c>
      <c r="J55" s="9">
        <v>0.28000000000000003</v>
      </c>
      <c r="K55" s="9">
        <v>0.28000000000000003</v>
      </c>
      <c r="L55" s="9">
        <v>0.18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0.01</v>
      </c>
      <c r="H59" s="13">
        <v>0.01</v>
      </c>
      <c r="I59" s="13">
        <v>1.71</v>
      </c>
      <c r="J59" s="13">
        <v>0.77</v>
      </c>
      <c r="K59" s="13">
        <v>0.77</v>
      </c>
      <c r="L59" s="13">
        <v>0.5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0.01</v>
      </c>
      <c r="H61" s="9">
        <v>0.01</v>
      </c>
      <c r="I61" s="9">
        <v>1.71</v>
      </c>
      <c r="J61" s="9">
        <v>0.77</v>
      </c>
      <c r="K61" s="9">
        <v>0.77</v>
      </c>
      <c r="L61" s="9">
        <v>0.5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91</v>
      </c>
      <c r="C9" s="48"/>
    </row>
    <row r="10" spans="1:12" x14ac:dyDescent="0.25">
      <c r="A10" s="21" t="s">
        <v>13</v>
      </c>
      <c r="B10" s="45" t="s">
        <v>51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1.45</v>
      </c>
      <c r="G18" s="9">
        <v>0</v>
      </c>
      <c r="H18" s="9">
        <v>0</v>
      </c>
      <c r="I18" s="9">
        <v>2.95</v>
      </c>
      <c r="J18" s="9">
        <v>2.94</v>
      </c>
      <c r="K18" s="9">
        <v>2.94</v>
      </c>
      <c r="L18" s="9">
        <v>1.05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5.51</v>
      </c>
      <c r="H22" s="9">
        <v>5.49</v>
      </c>
      <c r="I22" s="9">
        <v>0</v>
      </c>
      <c r="J22" s="9">
        <v>3.4</v>
      </c>
      <c r="K22" s="9">
        <v>3.37</v>
      </c>
      <c r="L22" s="9">
        <v>3.83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1.45</v>
      </c>
      <c r="G26" s="9">
        <v>5.51</v>
      </c>
      <c r="H26" s="9">
        <v>5.5</v>
      </c>
      <c r="I26" s="9">
        <v>2.95</v>
      </c>
      <c r="J26" s="9">
        <v>6.34</v>
      </c>
      <c r="K26" s="9">
        <v>6.31</v>
      </c>
      <c r="L26" s="9">
        <v>4.8899999999999997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0.19</v>
      </c>
      <c r="G39" s="10">
        <v>0</v>
      </c>
      <c r="H39" s="10">
        <v>0</v>
      </c>
      <c r="I39" s="10">
        <v>0.39</v>
      </c>
      <c r="J39" s="10">
        <v>0.39</v>
      </c>
      <c r="K39" s="10">
        <v>0.39</v>
      </c>
      <c r="L39" s="10">
        <v>0.14000000000000001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0.05</v>
      </c>
      <c r="H43" s="10">
        <v>0.05</v>
      </c>
      <c r="I43" s="10">
        <v>0</v>
      </c>
      <c r="J43" s="10">
        <v>0.03</v>
      </c>
      <c r="K43" s="10">
        <v>0.03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0.19</v>
      </c>
      <c r="G47" s="9">
        <v>0.05</v>
      </c>
      <c r="H47" s="9">
        <v>0.05</v>
      </c>
      <c r="I47" s="9">
        <v>0.39</v>
      </c>
      <c r="J47" s="9">
        <v>0.41</v>
      </c>
      <c r="K47" s="9">
        <v>0.41</v>
      </c>
      <c r="L47" s="9">
        <v>0.17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0.02</v>
      </c>
      <c r="J59" s="13">
        <v>0</v>
      </c>
      <c r="K59" s="13">
        <v>0</v>
      </c>
      <c r="L59" s="13">
        <v>0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0.02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2023-01-24T13:06:04Z</dcterms:modified>
</cp:coreProperties>
</file>