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<sst xmlns="http://schemas.openxmlformats.org/spreadsheetml/2006/main" count="8554" uniqueCount="92">
  <si>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</si>
  <si>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</si>
  <si>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</si>
  <si>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</si>
  <si>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</si>
  <si>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</si>
  <si>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</si>
  <si>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</si>
  <si>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</si>
  <si>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</si>
  <si>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</si>
  <si>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</si>
  <si>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</si>
  <si>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</si>
  <si>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</si>
  <si>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</si>
  <si>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</si>
  <si>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</si>
  <si>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</si>
  <si>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</si>
  <si>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</si>
  <si>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</si>
  <si>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</si>
  <si>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</si>
  <si>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</si>
  <si>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</si>
  <si>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</si>
  <si>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</si>
  <si>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</si>
  <si>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</si>
  <si>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</si>
  <si>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</si>
  <si>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</si>
  <si>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</si>
  <si>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</si>
  <si>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</si>
  <si>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</si>
  <si>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</si>
  <si>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</si>
  <si>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</si>
  <si>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</si>
  <si>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</si>
  <si>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</si>
  <si>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</si>
  <si>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</si>
  <si>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</si>
  <si>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</si>
  <si>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</si>
  <si>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</si>
  <si>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</si>
  <si>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</si>
  <si>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</si>
  <si>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</si>
  <si>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</si>
  <si>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</si>
  <si>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</si>
  <si>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</si>
  <si>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</si>
  <si>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</si>
  <si>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</si>
  <si>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</si>
  <si>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</si>
  <si>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</si>
  <si>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</si>
  <si>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</si>
  <si>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</si>
  <si>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</si>
  <si>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</si>
  <si>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</si>
  <si>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</si>
  <si>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</si>
  <si>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</si>
  <si>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</si>
  <si>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</si>
  <si>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</si>
  <si>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</si>
  <si>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</si>
  <si>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</si>
  <si>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</si>
  <si>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</si>
  <si>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</si>
  <si>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</si>
  <si>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</si>
  <si>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</si>
  <si>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</si>
  <si>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</si>
  <si>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</si>
  <si>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</si>
  <si>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</si>
  <si>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</si>
  <si>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ARALIK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</si>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</sst>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0" fillId="0" borderId="9" xfId="0" applyNumberFormat="1" applyFont="1" applyBorder="1" applyAlignment="1" applyProtection="1">
      <alignment horizontal="right" wrapText="1"/>
      <protection locked="0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8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3" xfId="1" applyNumberFormat="1" applyFont="1" applyFill="1" applyBorder="1" applyAlignment="1" applyProtection="1">
      <alignment vertical="center"/>
    </xf>
    <xf numFmtId="0" fontId="13" fillId="0" borderId="13" xfId="1" applyNumberFormat="1" applyFont="1" applyFill="1" applyBorder="1" applyAlignment="1" applyProtection="1">
      <alignment vertical="center" wrapText="1"/>
    </xf>
    <xf numFmtId="3" fontId="0" fillId="0" borderId="13" xfId="0" applyNumberFormat="1" applyFont="1" applyBorder="1" applyAlignment="1" applyProtection="1">
      <alignment horizontal="right" vertical="center" wrapText="1"/>
      <protection locked="0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5" xfId="1" applyNumberFormat="1" applyFont="1" applyFill="1" applyBorder="1" applyAlignment="1" applyProtection="1">
      <alignment horizontal="left" vertical="center"/>
    </xf>
    <xf numFmtId="0" fontId="13" fillId="0" borderId="17" xfId="1" applyNumberFormat="1" applyFont="1" applyFill="1" applyBorder="1" applyAlignment="1" applyProtection="1">
      <alignment horizontal="left" vertical="center"/>
    </xf>
    <xf numFmtId="0" fontId="13" fillId="0" borderId="15" xfId="1" applyNumberFormat="1" applyFont="1" applyFill="1" applyBorder="1" applyAlignment="1" applyProtection="1">
      <alignment horizontal="left" vertical="center" wrapText="1"/>
    </xf>
    <xf numFmtId="0" fontId="13" fillId="0" borderId="17" xfId="1" applyNumberFormat="1" applyFont="1" applyFill="1" applyBorder="1" applyAlignment="1" applyProtection="1">
      <alignment horizontal="left" vertical="center" wrapText="1"/>
    </xf>
    <xf numFmtId="49" fontId="13" fillId="0" borderId="15" xfId="1" applyNumberFormat="1" applyFont="1" applyFill="1" applyBorder="1" applyAlignment="1" applyProtection="1">
      <alignment horizontal="left" vertical="center"/>
      <protection locked="0"/>
    </xf>
    <xf numFmtId="49" fontId="13" fillId="0" borderId="17" xfId="1" applyNumberFormat="1" applyFont="1" applyFill="1" applyBorder="1" applyAlignment="1" applyProtection="1">
      <alignment horizontal="left" vertical="center"/>
      <protection locked="0"/>
    </xf>
    <xf numFmtId="49" fontId="2" fillId="0" borderId="33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3" xfId="0" applyNumberFormat="1" applyFont="1" applyFill="1" applyBorder="1" applyAlignment="1">
      <alignment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1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5" xfId="1" applyNumberFormat="1" applyFont="1" applyFill="1" applyBorder="1" applyAlignment="1" applyProtection="1">
      <alignment horizontal="left" vertical="center"/>
      <protection locked="0"/>
    </xf>
    <xf numFmtId="1" fontId="13" fillId="0" borderId="17" xfId="1" applyNumberFormat="1" applyFont="1" applyFill="1" applyBorder="1" applyAlignment="1" applyProtection="1">
      <alignment horizontal="left" vertical="center"/>
      <protection locked="0"/>
    </xf>
    <xf numFmtId="1" fontId="13" fillId="0" borderId="15" xfId="1" applyNumberFormat="1" applyFont="1" applyFill="1" applyBorder="1" applyAlignment="1" applyProtection="1">
      <alignment horizontal="left" vertical="center"/>
    </xf>
    <xf numFmtId="1" fontId="13" fillId="0" borderId="17" xfId="1" applyNumberFormat="1" applyFont="1" applyFill="1" applyBorder="1" applyAlignment="1" applyProtection="1">
      <alignment horizontal="left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32" t="s">
        <v>0</v>
      </c>
      <c r="B1" s="33"/>
      <c r="C1" s="33"/>
    </row>
    <row r="2" spans="1:13" x14ac:dyDescent="0.25">
      <c r="A2" s="21" t="s">
        <v>1</v>
      </c>
      <c r="B2" s="34" t="s">
        <v>2</v>
      </c>
      <c r="C2" s="35"/>
    </row>
    <row r="3" spans="1:13" ht="14.45" customHeight="1" x14ac:dyDescent="0.25">
      <c r="A3" s="21" t="s">
        <v>3</v>
      </c>
      <c r="B3" s="36" t="s">
        <v>4</v>
      </c>
      <c r="C3" s="37"/>
    </row>
    <row r="4" spans="1:13" x14ac:dyDescent="0.25">
      <c r="A4" s="21" t="s">
        <v>5</v>
      </c>
      <c r="B4" s="34">
        <v>1</v>
      </c>
      <c r="C4" s="35"/>
    </row>
    <row r="5" spans="1:13" x14ac:dyDescent="0.25">
      <c r="A5" s="21" t="s">
        <v>6</v>
      </c>
      <c r="B5" s="38" t="s">
        <v>7</v>
      </c>
      <c r="C5" s="39"/>
    </row>
    <row r="6" spans="1:13" x14ac:dyDescent="0.25">
      <c r="A6" s="21" t="s">
        <v>8</v>
      </c>
      <c r="B6" s="38" t="s">
        <v>9</v>
      </c>
      <c r="C6" s="39"/>
    </row>
    <row r="7" spans="1:13" ht="25.5" x14ac:dyDescent="0.25">
      <c r="A7" s="22" t="s">
        <v>43</v>
      </c>
      <c r="B7" s="51" t="s">
        <v>10</v>
      </c>
      <c r="C7" s="52"/>
    </row>
    <row r="8" spans="1:13" x14ac:dyDescent="0.25">
      <c r="A8" s="21" t="s">
        <v>11</v>
      </c>
      <c r="B8" s="53">
        <v>2022</v>
      </c>
      <c r="C8" s="54"/>
    </row>
    <row r="9" spans="1:13" x14ac:dyDescent="0.25">
      <c r="A9" s="21" t="s">
        <v>12</v>
      </c>
      <c r="B9" s="55" t="s">
        <v>90</v>
      </c>
      <c r="C9" s="56"/>
    </row>
    <row r="10" spans="1:13" x14ac:dyDescent="0.25">
      <c r="A10" s="21" t="s">
        <v>13</v>
      </c>
      <c r="B10" s="53" t="s">
        <v>91</v>
      </c>
      <c r="C10" s="54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  <c r="M15" s="2"/>
    </row>
    <row r="16" spans="1:13" ht="15.75" thickBot="1" x14ac:dyDescent="0.3">
      <c r="A16" s="4" t="s">
        <v>31</v>
      </c>
      <c r="B16" s="8" t="s">
        <v>32</v>
      </c>
      <c r="C16" s="9">
        <v>0.61</v>
      </c>
      <c r="D16" s="9">
        <v>7.0000000000000007E-2</v>
      </c>
      <c r="E16" s="9">
        <v>7.0000000000000007E-2</v>
      </c>
      <c r="F16" s="9">
        <v>0</v>
      </c>
      <c r="G16" s="9">
        <v>0</v>
      </c>
      <c r="H16" s="9">
        <v>0</v>
      </c>
      <c r="I16" s="9">
        <v>0.19</v>
      </c>
      <c r="J16" s="9">
        <v>0.01</v>
      </c>
      <c r="K16" s="9">
        <v>0.01</v>
      </c>
      <c r="L16" s="9">
        <v>0.04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32.450000000000003</v>
      </c>
      <c r="D18" s="9">
        <v>108.04</v>
      </c>
      <c r="E18" s="9">
        <v>107.76</v>
      </c>
      <c r="F18" s="9">
        <v>127</v>
      </c>
      <c r="G18" s="9">
        <v>116.84</v>
      </c>
      <c r="H18" s="9">
        <v>116.89</v>
      </c>
      <c r="I18" s="9">
        <v>141.85</v>
      </c>
      <c r="J18" s="9">
        <v>198.72</v>
      </c>
      <c r="K18" s="9">
        <v>197.92</v>
      </c>
      <c r="L18" s="9">
        <v>136.65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0.36</v>
      </c>
      <c r="D19" s="9">
        <v>1.51</v>
      </c>
      <c r="E19" s="9">
        <v>1.51</v>
      </c>
      <c r="F19" s="9">
        <v>1.1100000000000001</v>
      </c>
      <c r="G19" s="9">
        <v>1.41</v>
      </c>
      <c r="H19" s="9">
        <v>1.41</v>
      </c>
      <c r="I19" s="9">
        <v>3</v>
      </c>
      <c r="J19" s="9">
        <v>0.79</v>
      </c>
      <c r="K19" s="9">
        <v>0.82</v>
      </c>
      <c r="L19" s="9">
        <v>1.28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0.04</v>
      </c>
      <c r="D21" s="9">
        <v>0.11</v>
      </c>
      <c r="E21" s="9">
        <v>0.11</v>
      </c>
      <c r="F21" s="9">
        <v>0.03</v>
      </c>
      <c r="G21" s="9">
        <v>0.4</v>
      </c>
      <c r="H21" s="9">
        <v>0.4</v>
      </c>
      <c r="I21" s="9">
        <v>0.59</v>
      </c>
      <c r="J21" s="9">
        <v>0.46</v>
      </c>
      <c r="K21" s="9">
        <v>0.46</v>
      </c>
      <c r="L21" s="9">
        <v>0.26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18.18</v>
      </c>
      <c r="E22" s="9">
        <v>18.11</v>
      </c>
      <c r="F22" s="9">
        <v>0</v>
      </c>
      <c r="G22" s="9">
        <v>19.079999999999998</v>
      </c>
      <c r="H22" s="9">
        <v>18.989999999999998</v>
      </c>
      <c r="I22" s="9">
        <v>0</v>
      </c>
      <c r="J22" s="9">
        <v>19.93</v>
      </c>
      <c r="K22" s="9">
        <v>19.64</v>
      </c>
      <c r="L22" s="9">
        <v>18.72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0.08</v>
      </c>
      <c r="E23" s="9">
        <v>0.08</v>
      </c>
      <c r="F23" s="9">
        <v>0</v>
      </c>
      <c r="G23" s="9">
        <v>0.6</v>
      </c>
      <c r="H23" s="9">
        <v>0.6</v>
      </c>
      <c r="I23" s="9">
        <v>0</v>
      </c>
      <c r="J23" s="9">
        <v>0.98</v>
      </c>
      <c r="K23" s="9">
        <v>0.96</v>
      </c>
      <c r="L23" s="9">
        <v>0.43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2"/>
    </row>
    <row r="26" spans="1:13" ht="15.75" thickBot="1" x14ac:dyDescent="0.3">
      <c r="A26" s="63" t="s">
        <v>18</v>
      </c>
      <c r="B26" s="64"/>
      <c r="C26" s="9">
        <v>33.47</v>
      </c>
      <c r="D26" s="9">
        <v>127.98</v>
      </c>
      <c r="E26" s="9">
        <v>127.63</v>
      </c>
      <c r="F26" s="9">
        <v>128.15</v>
      </c>
      <c r="G26" s="9">
        <v>138.33000000000001</v>
      </c>
      <c r="H26" s="9">
        <v>138.28</v>
      </c>
      <c r="I26" s="9">
        <v>145.63</v>
      </c>
      <c r="J26" s="9">
        <v>220.88</v>
      </c>
      <c r="K26" s="9">
        <v>219.81</v>
      </c>
      <c r="L26" s="9">
        <v>157.38999999999999</v>
      </c>
      <c r="M26" s="2"/>
    </row>
    <row r="27" spans="1:13" ht="15" customHeight="1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  <c r="M28" s="2"/>
    </row>
    <row r="29" spans="1:13" ht="15.75" thickBot="1" x14ac:dyDescent="0.3">
      <c r="A29" s="4" t="s">
        <v>31</v>
      </c>
      <c r="B29" s="5" t="s">
        <v>32</v>
      </c>
      <c r="C29" s="9">
        <v>2.2400000000000002</v>
      </c>
      <c r="D29" s="9">
        <v>0.26</v>
      </c>
      <c r="E29" s="9">
        <v>0.27</v>
      </c>
      <c r="F29" s="9">
        <v>0</v>
      </c>
      <c r="G29" s="9">
        <v>0</v>
      </c>
      <c r="H29" s="9">
        <v>0</v>
      </c>
      <c r="I29" s="9">
        <v>1.03</v>
      </c>
      <c r="J29" s="9">
        <v>0.03</v>
      </c>
      <c r="K29" s="9">
        <v>0.05</v>
      </c>
      <c r="L29" s="9">
        <v>0.16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50.32</v>
      </c>
      <c r="D30" s="9">
        <v>114.88</v>
      </c>
      <c r="E30" s="9">
        <v>114.64</v>
      </c>
      <c r="F30" s="9">
        <v>126.88</v>
      </c>
      <c r="G30" s="9">
        <v>168.79</v>
      </c>
      <c r="H30" s="9">
        <v>168.6</v>
      </c>
      <c r="I30" s="9">
        <v>122.29</v>
      </c>
      <c r="J30" s="9">
        <v>234.11</v>
      </c>
      <c r="K30" s="9">
        <v>232.53</v>
      </c>
      <c r="L30" s="9">
        <v>159.36000000000001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21.89</v>
      </c>
      <c r="E32" s="9">
        <v>21.8</v>
      </c>
      <c r="F32" s="9">
        <v>0</v>
      </c>
      <c r="G32" s="9">
        <v>15.59</v>
      </c>
      <c r="H32" s="9">
        <v>15.52</v>
      </c>
      <c r="I32" s="9">
        <v>0</v>
      </c>
      <c r="J32" s="9">
        <v>7.43</v>
      </c>
      <c r="K32" s="9">
        <v>7.32</v>
      </c>
      <c r="L32" s="9">
        <v>16.37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2"/>
    </row>
    <row r="34" spans="1:13" ht="15.75" thickBot="1" x14ac:dyDescent="0.3">
      <c r="A34" s="63" t="s">
        <v>18</v>
      </c>
      <c r="B34" s="64"/>
      <c r="C34" s="9">
        <v>52.55</v>
      </c>
      <c r="D34" s="9">
        <v>137.03</v>
      </c>
      <c r="E34" s="9">
        <v>136.72</v>
      </c>
      <c r="F34" s="9">
        <v>126.88</v>
      </c>
      <c r="G34" s="9">
        <v>184.38</v>
      </c>
      <c r="H34" s="9">
        <v>184.12</v>
      </c>
      <c r="I34" s="9">
        <v>123.32</v>
      </c>
      <c r="J34" s="9">
        <v>241.57</v>
      </c>
      <c r="K34" s="9">
        <v>239.9</v>
      </c>
      <c r="L34" s="9">
        <v>175.89</v>
      </c>
      <c r="M34" s="2"/>
    </row>
    <row r="35" spans="1:13" ht="15" customHeight="1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  <c r="M36" s="2"/>
    </row>
    <row r="37" spans="1:13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0.39</v>
      </c>
      <c r="D39" s="10">
        <v>1.45</v>
      </c>
      <c r="E39" s="10">
        <v>1.45</v>
      </c>
      <c r="F39" s="10">
        <v>0.96</v>
      </c>
      <c r="G39" s="10">
        <v>1.06</v>
      </c>
      <c r="H39" s="10">
        <v>1.06</v>
      </c>
      <c r="I39" s="10">
        <v>1.04</v>
      </c>
      <c r="J39" s="10">
        <v>1.51</v>
      </c>
      <c r="K39" s="10">
        <v>1.5</v>
      </c>
      <c r="L39" s="10">
        <v>1.4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0</v>
      </c>
      <c r="D40" s="10">
        <v>0.01</v>
      </c>
      <c r="E40" s="10">
        <v>0.01</v>
      </c>
      <c r="F40" s="10">
        <v>0.01</v>
      </c>
      <c r="G40" s="10">
        <v>0.01</v>
      </c>
      <c r="H40" s="10">
        <v>0.01</v>
      </c>
      <c r="I40" s="10">
        <v>0.01</v>
      </c>
      <c r="J40" s="10">
        <v>0.01</v>
      </c>
      <c r="K40" s="10">
        <v>0.01</v>
      </c>
      <c r="L40" s="10">
        <v>0.01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0.01</v>
      </c>
      <c r="H42" s="10">
        <v>0.01</v>
      </c>
      <c r="I42" s="10">
        <v>0</v>
      </c>
      <c r="J42" s="10">
        <v>0</v>
      </c>
      <c r="K42" s="10">
        <v>0</v>
      </c>
      <c r="L42" s="10">
        <v>0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0.08</v>
      </c>
      <c r="E43" s="10">
        <v>0.08</v>
      </c>
      <c r="F43" s="10">
        <v>0</v>
      </c>
      <c r="G43" s="10">
        <v>0.08</v>
      </c>
      <c r="H43" s="10">
        <v>0.08</v>
      </c>
      <c r="I43" s="10">
        <v>0</v>
      </c>
      <c r="J43" s="10">
        <v>0.08</v>
      </c>
      <c r="K43" s="10">
        <v>0.08</v>
      </c>
      <c r="L43" s="10">
        <v>0.08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2"/>
    </row>
    <row r="47" spans="1:13" ht="15.75" thickBot="1" x14ac:dyDescent="0.3">
      <c r="A47" s="63" t="s">
        <v>18</v>
      </c>
      <c r="B47" s="64"/>
      <c r="C47" s="9">
        <v>0.4</v>
      </c>
      <c r="D47" s="9">
        <v>1.54</v>
      </c>
      <c r="E47" s="9">
        <v>1.54</v>
      </c>
      <c r="F47" s="9">
        <v>0.98</v>
      </c>
      <c r="G47" s="9">
        <v>1.1599999999999999</v>
      </c>
      <c r="H47" s="9">
        <v>1.1599999999999999</v>
      </c>
      <c r="I47" s="9">
        <v>1.05</v>
      </c>
      <c r="J47" s="9">
        <v>1.6</v>
      </c>
      <c r="K47" s="9">
        <v>1.59</v>
      </c>
      <c r="L47" s="9">
        <v>1.49</v>
      </c>
      <c r="M47" s="2"/>
    </row>
    <row r="48" spans="1:13" ht="15" customHeight="1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  <c r="M49" s="2"/>
    </row>
    <row r="50" spans="1:13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2"/>
    </row>
    <row r="51" spans="1:13" ht="15.75" thickBot="1" x14ac:dyDescent="0.3">
      <c r="A51" s="4" t="s">
        <v>33</v>
      </c>
      <c r="B51" s="5" t="s">
        <v>32</v>
      </c>
      <c r="C51" s="10">
        <v>0.25</v>
      </c>
      <c r="D51" s="10">
        <v>0.46</v>
      </c>
      <c r="E51" s="10">
        <v>0.46</v>
      </c>
      <c r="F51" s="10">
        <v>0.64</v>
      </c>
      <c r="G51" s="10">
        <v>0.64</v>
      </c>
      <c r="H51" s="10">
        <v>0.64</v>
      </c>
      <c r="I51" s="10">
        <v>0.59</v>
      </c>
      <c r="J51" s="10">
        <v>1.08</v>
      </c>
      <c r="K51" s="10">
        <v>1.07</v>
      </c>
      <c r="L51" s="10">
        <v>0.68</v>
      </c>
      <c r="M51" s="2"/>
    </row>
    <row r="52" spans="1:13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10">
        <v>0</v>
      </c>
      <c r="D53" s="10">
        <v>0.05</v>
      </c>
      <c r="E53" s="10">
        <v>0.05</v>
      </c>
      <c r="F53" s="10">
        <v>0</v>
      </c>
      <c r="G53" s="10">
        <v>0.05</v>
      </c>
      <c r="H53" s="10">
        <v>0.05</v>
      </c>
      <c r="I53" s="10">
        <v>0</v>
      </c>
      <c r="J53" s="10">
        <v>0.02</v>
      </c>
      <c r="K53" s="10">
        <v>0.02</v>
      </c>
      <c r="L53" s="10">
        <v>0.04</v>
      </c>
      <c r="M53" s="2"/>
    </row>
    <row r="54" spans="1:13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2"/>
    </row>
    <row r="55" spans="1:13" ht="15.75" thickBot="1" x14ac:dyDescent="0.3">
      <c r="A55" s="63" t="s">
        <v>18</v>
      </c>
      <c r="B55" s="64"/>
      <c r="C55" s="9">
        <v>0.25</v>
      </c>
      <c r="D55" s="9">
        <v>0.51</v>
      </c>
      <c r="E55" s="9">
        <v>0.51</v>
      </c>
      <c r="F55" s="9">
        <v>0.64</v>
      </c>
      <c r="G55" s="9">
        <v>0.69</v>
      </c>
      <c r="H55" s="9">
        <v>0.69</v>
      </c>
      <c r="I55" s="9">
        <v>0.59</v>
      </c>
      <c r="J55" s="9">
        <v>1.1000000000000001</v>
      </c>
      <c r="K55" s="9">
        <v>1.0900000000000001</v>
      </c>
      <c r="L55" s="9">
        <v>0.72</v>
      </c>
      <c r="M55" s="2"/>
    </row>
    <row r="56" spans="1:13" ht="15" customHeight="1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  <c r="M56" s="2"/>
    </row>
    <row r="57" spans="1:13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  <c r="M57" s="2"/>
    </row>
    <row r="58" spans="1:13" x14ac:dyDescent="0.25">
      <c r="A58" s="40" t="s">
        <v>31</v>
      </c>
      <c r="B58" s="41"/>
      <c r="C58" s="13">
        <v>7.0000000000000007E-2</v>
      </c>
      <c r="D58" s="13">
        <v>0.09</v>
      </c>
      <c r="E58" s="13">
        <v>0.09</v>
      </c>
      <c r="F58" s="13">
        <v>0.01</v>
      </c>
      <c r="G58" s="13">
        <v>0.01</v>
      </c>
      <c r="H58" s="13">
        <v>0.01</v>
      </c>
      <c r="I58" s="13">
        <v>0.04</v>
      </c>
      <c r="J58" s="13">
        <v>0.03</v>
      </c>
      <c r="K58" s="13">
        <v>0.03</v>
      </c>
      <c r="L58" s="13">
        <v>0.06</v>
      </c>
      <c r="M58" s="2"/>
    </row>
    <row r="59" spans="1:13" x14ac:dyDescent="0.25">
      <c r="A59" s="40" t="s">
        <v>33</v>
      </c>
      <c r="B59" s="41"/>
      <c r="C59" s="13">
        <v>0.17</v>
      </c>
      <c r="D59" s="13">
        <v>0.21</v>
      </c>
      <c r="E59" s="13">
        <v>0.21</v>
      </c>
      <c r="F59" s="13">
        <v>2.19</v>
      </c>
      <c r="G59" s="13">
        <v>1.21</v>
      </c>
      <c r="H59" s="13">
        <v>1.21</v>
      </c>
      <c r="I59" s="13">
        <v>2.31</v>
      </c>
      <c r="J59" s="13">
        <v>1.86</v>
      </c>
      <c r="K59" s="13">
        <v>1.87</v>
      </c>
      <c r="L59" s="13">
        <v>0.88</v>
      </c>
      <c r="M59" s="2"/>
    </row>
    <row r="60" spans="1:13" x14ac:dyDescent="0.25">
      <c r="A60" s="42" t="s">
        <v>34</v>
      </c>
      <c r="B60" s="43"/>
      <c r="C60" s="13">
        <v>0</v>
      </c>
      <c r="D60" s="13">
        <v>0.02</v>
      </c>
      <c r="E60" s="13">
        <v>0.02</v>
      </c>
      <c r="F60" s="13">
        <v>0</v>
      </c>
      <c r="G60" s="13">
        <v>0.01</v>
      </c>
      <c r="H60" s="13">
        <v>0.01</v>
      </c>
      <c r="I60" s="13">
        <v>0</v>
      </c>
      <c r="J60" s="13">
        <v>0</v>
      </c>
      <c r="K60" s="13">
        <v>0</v>
      </c>
      <c r="L60" s="13">
        <v>0.01</v>
      </c>
      <c r="M60" s="2"/>
    </row>
    <row r="61" spans="1:13" ht="15.75" thickBot="1" x14ac:dyDescent="0.3">
      <c r="A61" s="44" t="s">
        <v>18</v>
      </c>
      <c r="B61" s="45"/>
      <c r="C61" s="9">
        <v>0.23</v>
      </c>
      <c r="D61" s="9">
        <v>0.31</v>
      </c>
      <c r="E61" s="9">
        <v>0.31</v>
      </c>
      <c r="F61" s="9">
        <v>2.19</v>
      </c>
      <c r="G61" s="9">
        <v>1.23</v>
      </c>
      <c r="H61" s="9">
        <v>1.23</v>
      </c>
      <c r="I61" s="9">
        <v>2.35</v>
      </c>
      <c r="J61" s="9">
        <v>1.89</v>
      </c>
      <c r="K61" s="9">
        <v>1.9</v>
      </c>
      <c r="L61" s="9">
        <v>0.95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  <mergeCell ref="E63:G63"/>
    <mergeCell ref="A56:B56"/>
    <mergeCell ref="C56:E56"/>
    <mergeCell ref="F56:H56"/>
    <mergeCell ref="L56:L57"/>
    <mergeCell ref="A57:B57"/>
    <mergeCell ref="H63:J63"/>
    <mergeCell ref="I56:K56"/>
    <mergeCell ref="B7:C7"/>
    <mergeCell ref="B8:C8"/>
    <mergeCell ref="B9:C9"/>
    <mergeCell ref="B10:C10"/>
    <mergeCell ref="A35:B35"/>
    <mergeCell ref="C35:E35"/>
    <mergeCell ref="A14:B14"/>
    <mergeCell ref="C14:E14"/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151.83000000000001</v>
      </c>
      <c r="J18" s="9">
        <v>79.489999999999995</v>
      </c>
      <c r="K18" s="9">
        <v>79.95</v>
      </c>
      <c r="L18" s="9">
        <v>52.78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0.13</v>
      </c>
      <c r="H22" s="9">
        <v>0.13</v>
      </c>
      <c r="I22" s="9">
        <v>0</v>
      </c>
      <c r="J22" s="9">
        <v>11.68</v>
      </c>
      <c r="K22" s="9">
        <v>11.6</v>
      </c>
      <c r="L22" s="9">
        <v>7.68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0.13</v>
      </c>
      <c r="H26" s="9">
        <v>0.13</v>
      </c>
      <c r="I26" s="9">
        <v>151.83000000000001</v>
      </c>
      <c r="J26" s="9">
        <v>91.17</v>
      </c>
      <c r="K26" s="9">
        <v>91.56</v>
      </c>
      <c r="L26" s="9">
        <v>60.46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119.55</v>
      </c>
      <c r="J30" s="9">
        <v>119.95</v>
      </c>
      <c r="K30" s="9">
        <v>119.95</v>
      </c>
      <c r="L30" s="9">
        <v>79.180000000000007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77.319999999999993</v>
      </c>
      <c r="H32" s="9">
        <v>76.47</v>
      </c>
      <c r="I32" s="9">
        <v>0</v>
      </c>
      <c r="J32" s="9">
        <v>45.76</v>
      </c>
      <c r="K32" s="9">
        <v>45.46</v>
      </c>
      <c r="L32" s="9">
        <v>44.73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77.319999999999993</v>
      </c>
      <c r="H34" s="9">
        <v>76.47</v>
      </c>
      <c r="I34" s="9">
        <v>119.55</v>
      </c>
      <c r="J34" s="9">
        <v>165.71</v>
      </c>
      <c r="K34" s="9">
        <v>165.41</v>
      </c>
      <c r="L34" s="9">
        <v>123.91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0.55000000000000004</v>
      </c>
      <c r="J39" s="10">
        <v>0.28999999999999998</v>
      </c>
      <c r="K39" s="10">
        <v>0.28999999999999998</v>
      </c>
      <c r="L39" s="10">
        <v>0.19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0.04</v>
      </c>
      <c r="K43" s="10">
        <v>0.04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0.55000000000000004</v>
      </c>
      <c r="J47" s="9">
        <v>0.33</v>
      </c>
      <c r="K47" s="9">
        <v>0.33</v>
      </c>
      <c r="L47" s="9">
        <v>0.22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1.1100000000000001</v>
      </c>
      <c r="J51" s="10">
        <v>0.69</v>
      </c>
      <c r="K51" s="10">
        <v>0.69</v>
      </c>
      <c r="L51" s="10">
        <v>0.45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0.16</v>
      </c>
      <c r="H53" s="10">
        <v>0.16</v>
      </c>
      <c r="I53" s="10">
        <v>0</v>
      </c>
      <c r="J53" s="10">
        <v>0.1</v>
      </c>
      <c r="K53" s="10">
        <v>0.1</v>
      </c>
      <c r="L53" s="10">
        <v>0.09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0.16</v>
      </c>
      <c r="H55" s="9">
        <v>0.16</v>
      </c>
      <c r="I55" s="9">
        <v>1.1100000000000001</v>
      </c>
      <c r="J55" s="9">
        <v>0.78</v>
      </c>
      <c r="K55" s="9">
        <v>0.78</v>
      </c>
      <c r="L55" s="9">
        <v>0.55000000000000004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0.91</v>
      </c>
      <c r="G59" s="13">
        <v>0.35</v>
      </c>
      <c r="H59" s="13">
        <v>0.36</v>
      </c>
      <c r="I59" s="13">
        <v>4.5</v>
      </c>
      <c r="J59" s="13">
        <v>2.39</v>
      </c>
      <c r="K59" s="13">
        <v>2.41</v>
      </c>
      <c r="L59" s="13">
        <v>1.66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0.91</v>
      </c>
      <c r="G61" s="9">
        <v>0.35</v>
      </c>
      <c r="H61" s="9">
        <v>0.36</v>
      </c>
      <c r="I61" s="9">
        <v>4.5</v>
      </c>
      <c r="J61" s="9">
        <v>2.39</v>
      </c>
      <c r="K61" s="9">
        <v>2.41</v>
      </c>
      <c r="L61" s="9">
        <v>1.66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323.56</v>
      </c>
      <c r="J18" s="9">
        <v>231.6</v>
      </c>
      <c r="K18" s="9">
        <v>232.35</v>
      </c>
      <c r="L18" s="9">
        <v>136.32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18.29</v>
      </c>
      <c r="K22" s="9">
        <v>18.14</v>
      </c>
      <c r="L22" s="9">
        <v>10.64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323.56</v>
      </c>
      <c r="J26" s="9">
        <v>249.89</v>
      </c>
      <c r="K26" s="9">
        <v>250.49</v>
      </c>
      <c r="L26" s="9">
        <v>146.96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79.89</v>
      </c>
      <c r="H30" s="9">
        <v>79.760000000000005</v>
      </c>
      <c r="I30" s="9">
        <v>112.1</v>
      </c>
      <c r="J30" s="9">
        <v>69.08</v>
      </c>
      <c r="K30" s="9">
        <v>69.430000000000007</v>
      </c>
      <c r="L30" s="9">
        <v>60.49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79.89</v>
      </c>
      <c r="H34" s="9">
        <v>79.760000000000005</v>
      </c>
      <c r="I34" s="9">
        <v>112.1</v>
      </c>
      <c r="J34" s="9">
        <v>69.08</v>
      </c>
      <c r="K34" s="9">
        <v>69.430000000000007</v>
      </c>
      <c r="L34" s="9">
        <v>60.49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1.41</v>
      </c>
      <c r="J39" s="10">
        <v>1.02</v>
      </c>
      <c r="K39" s="10">
        <v>1.02</v>
      </c>
      <c r="L39" s="10">
        <v>0.6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0.06</v>
      </c>
      <c r="K43" s="10">
        <v>0.06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1.41</v>
      </c>
      <c r="J47" s="9">
        <v>1.08</v>
      </c>
      <c r="K47" s="9">
        <v>1.08</v>
      </c>
      <c r="L47" s="9">
        <v>0.64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0.53</v>
      </c>
      <c r="H51" s="10">
        <v>0.53</v>
      </c>
      <c r="I51" s="10">
        <v>0.54</v>
      </c>
      <c r="J51" s="10">
        <v>0.34</v>
      </c>
      <c r="K51" s="10">
        <v>0.34</v>
      </c>
      <c r="L51" s="10">
        <v>0.33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0.53</v>
      </c>
      <c r="H55" s="9">
        <v>0.53</v>
      </c>
      <c r="I55" s="9">
        <v>0.54</v>
      </c>
      <c r="J55" s="9">
        <v>0.34</v>
      </c>
      <c r="K55" s="9">
        <v>0.34</v>
      </c>
      <c r="L55" s="9">
        <v>0.33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2.11</v>
      </c>
      <c r="J59" s="13">
        <v>1.64</v>
      </c>
      <c r="K59" s="13">
        <v>1.65</v>
      </c>
      <c r="L59" s="13">
        <v>0.97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2.11</v>
      </c>
      <c r="J61" s="9">
        <v>1.64</v>
      </c>
      <c r="K61" s="9">
        <v>1.65</v>
      </c>
      <c r="L61" s="9">
        <v>0.97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185.78</v>
      </c>
      <c r="G18" s="9">
        <v>170.89</v>
      </c>
      <c r="H18" s="9">
        <v>170.91</v>
      </c>
      <c r="I18" s="9">
        <v>131.22</v>
      </c>
      <c r="J18" s="9">
        <v>105.52</v>
      </c>
      <c r="K18" s="9">
        <v>105.94</v>
      </c>
      <c r="L18" s="9">
        <v>104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6.35</v>
      </c>
      <c r="H22" s="9">
        <v>6.34</v>
      </c>
      <c r="I22" s="9">
        <v>0</v>
      </c>
      <c r="J22" s="9">
        <v>15.81</v>
      </c>
      <c r="K22" s="9">
        <v>15.55</v>
      </c>
      <c r="L22" s="9">
        <v>10.08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185.78</v>
      </c>
      <c r="G26" s="9">
        <v>177.24</v>
      </c>
      <c r="H26" s="9">
        <v>177.26</v>
      </c>
      <c r="I26" s="9">
        <v>131.22</v>
      </c>
      <c r="J26" s="9">
        <v>121.33</v>
      </c>
      <c r="K26" s="9">
        <v>121.49</v>
      </c>
      <c r="L26" s="9">
        <v>114.07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3.82</v>
      </c>
      <c r="J30" s="9">
        <v>10.51</v>
      </c>
      <c r="K30" s="9">
        <v>10.41</v>
      </c>
      <c r="L30" s="9">
        <v>5.57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46.15</v>
      </c>
      <c r="H32" s="9">
        <v>46.07</v>
      </c>
      <c r="I32" s="9">
        <v>0</v>
      </c>
      <c r="J32" s="9">
        <v>14.58</v>
      </c>
      <c r="K32" s="9">
        <v>14.34</v>
      </c>
      <c r="L32" s="9">
        <v>20.43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46.15</v>
      </c>
      <c r="H34" s="9">
        <v>46.07</v>
      </c>
      <c r="I34" s="9">
        <v>3.82</v>
      </c>
      <c r="J34" s="9">
        <v>25.09</v>
      </c>
      <c r="K34" s="9">
        <v>24.75</v>
      </c>
      <c r="L34" s="9">
        <v>25.99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</v>
      </c>
      <c r="G39" s="10">
        <v>0.92</v>
      </c>
      <c r="H39" s="10">
        <v>0.92</v>
      </c>
      <c r="I39" s="10">
        <v>1.17</v>
      </c>
      <c r="J39" s="10">
        <v>1.21</v>
      </c>
      <c r="K39" s="10">
        <v>1.21</v>
      </c>
      <c r="L39" s="10">
        <v>0.9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0.08</v>
      </c>
      <c r="K43" s="10">
        <v>0.08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1</v>
      </c>
      <c r="G47" s="9">
        <v>0.96</v>
      </c>
      <c r="H47" s="9">
        <v>0.96</v>
      </c>
      <c r="I47" s="9">
        <v>1.17</v>
      </c>
      <c r="J47" s="9">
        <v>1.29</v>
      </c>
      <c r="K47" s="9">
        <v>1.29</v>
      </c>
      <c r="L47" s="9">
        <v>0.95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0.05</v>
      </c>
      <c r="J51" s="10">
        <v>0.13</v>
      </c>
      <c r="K51" s="10">
        <v>0.13</v>
      </c>
      <c r="L51" s="10">
        <v>7.0000000000000007E-2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</v>
      </c>
      <c r="H53" s="10">
        <v>0.1</v>
      </c>
      <c r="I53" s="10">
        <v>0</v>
      </c>
      <c r="J53" s="10">
        <v>0.03</v>
      </c>
      <c r="K53" s="10">
        <v>0.03</v>
      </c>
      <c r="L53" s="10">
        <v>0.04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0.1</v>
      </c>
      <c r="H55" s="9">
        <v>0.1</v>
      </c>
      <c r="I55" s="9">
        <v>0.05</v>
      </c>
      <c r="J55" s="9">
        <v>0.16</v>
      </c>
      <c r="K55" s="9">
        <v>0.16</v>
      </c>
      <c r="L55" s="9">
        <v>0.11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1.1299999999999999</v>
      </c>
      <c r="G59" s="13">
        <v>0.91</v>
      </c>
      <c r="H59" s="13">
        <v>0.91</v>
      </c>
      <c r="I59" s="13">
        <v>3.33</v>
      </c>
      <c r="J59" s="13">
        <v>4.08</v>
      </c>
      <c r="K59" s="13">
        <v>4.07</v>
      </c>
      <c r="L59" s="13">
        <v>2.4300000000000002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0.04</v>
      </c>
      <c r="H60" s="13">
        <v>0.04</v>
      </c>
      <c r="I60" s="13">
        <v>0</v>
      </c>
      <c r="J60" s="13">
        <v>0</v>
      </c>
      <c r="K60" s="13">
        <v>0</v>
      </c>
      <c r="L60" s="13">
        <v>0.01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1.1299999999999999</v>
      </c>
      <c r="G61" s="9">
        <v>0.94</v>
      </c>
      <c r="H61" s="9">
        <v>0.94</v>
      </c>
      <c r="I61" s="9">
        <v>3.33</v>
      </c>
      <c r="J61" s="9">
        <v>4.08</v>
      </c>
      <c r="K61" s="9">
        <v>4.07</v>
      </c>
      <c r="L61" s="9">
        <v>2.44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67.844444444444406</v>
      </c>
      <c r="G18" s="9">
        <v>32.487244848129698</v>
      </c>
      <c r="H18" s="9">
        <v>32.5802357295928</v>
      </c>
      <c r="I18" s="9">
        <v>145.63464912280699</v>
      </c>
      <c r="J18" s="9">
        <v>83.447211078265795</v>
      </c>
      <c r="K18" s="9">
        <v>83.695699263932696</v>
      </c>
      <c r="L18" s="9">
        <v>63.262386131251198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8.6886756519191302</v>
      </c>
      <c r="H22" s="9">
        <v>8.6658240794856791</v>
      </c>
      <c r="I22" s="9">
        <v>0</v>
      </c>
      <c r="J22" s="9">
        <v>15.162016117680199</v>
      </c>
      <c r="K22" s="9">
        <v>15.1014318261479</v>
      </c>
      <c r="L22" s="9">
        <v>12.079550102249501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67.844444444444406</v>
      </c>
      <c r="G26" s="9">
        <v>41.175920500048797</v>
      </c>
      <c r="H26" s="9">
        <v>41.246059809078503</v>
      </c>
      <c r="I26" s="9">
        <v>145.63464912280699</v>
      </c>
      <c r="J26" s="9">
        <v>98.609227195945905</v>
      </c>
      <c r="K26" s="9">
        <v>98.797131090080597</v>
      </c>
      <c r="L26" s="9">
        <v>75.341936233500604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82.855555555555497</v>
      </c>
      <c r="G30" s="9">
        <v>34.169088778201001</v>
      </c>
      <c r="H30" s="9">
        <v>34.297136177673899</v>
      </c>
      <c r="I30" s="9">
        <v>75.747368421052599</v>
      </c>
      <c r="J30" s="9">
        <v>44.366501266891902</v>
      </c>
      <c r="K30" s="9">
        <v>44.4918927444795</v>
      </c>
      <c r="L30" s="9">
        <v>37.6800543781372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3.1925675675675702</v>
      </c>
      <c r="K32" s="9">
        <v>3.1798107255520498</v>
      </c>
      <c r="L32" s="9">
        <v>2.1081985499163398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82.855555555555497</v>
      </c>
      <c r="G34" s="9">
        <v>34.169088778201001</v>
      </c>
      <c r="H34" s="9">
        <v>34.297136177673899</v>
      </c>
      <c r="I34" s="9">
        <v>75.747368421052599</v>
      </c>
      <c r="J34" s="9">
        <v>47.559068834459403</v>
      </c>
      <c r="K34" s="9">
        <v>47.671703470031503</v>
      </c>
      <c r="L34" s="9">
        <v>39.788252928053502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0.33333333333333298</v>
      </c>
      <c r="G39" s="10">
        <v>0.15177263404629299</v>
      </c>
      <c r="H39" s="10">
        <v>0.152250146113384</v>
      </c>
      <c r="I39" s="10">
        <v>0.57894736842105299</v>
      </c>
      <c r="J39" s="10">
        <v>0.35008445945945899</v>
      </c>
      <c r="K39" s="10">
        <v>0.35099894847528901</v>
      </c>
      <c r="L39" s="10">
        <v>0.26903234802007803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4.6000585994726E-2</v>
      </c>
      <c r="H43" s="10">
        <v>4.5879602571595603E-2</v>
      </c>
      <c r="I43" s="10">
        <v>0</v>
      </c>
      <c r="J43" s="10">
        <v>6.20777027027027E-2</v>
      </c>
      <c r="K43" s="10">
        <v>6.1829652996845397E-2</v>
      </c>
      <c r="L43" s="10">
        <v>5.1938092582264402E-2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0.33333333333333298</v>
      </c>
      <c r="G47" s="9">
        <v>0.19777322004101999</v>
      </c>
      <c r="H47" s="9">
        <v>0.19812974868498001</v>
      </c>
      <c r="I47" s="9">
        <v>0.57894736842105299</v>
      </c>
      <c r="J47" s="9">
        <v>0.412162162162162</v>
      </c>
      <c r="K47" s="9">
        <v>0.41282860147213502</v>
      </c>
      <c r="L47" s="9">
        <v>0.32097044060234198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0.44444444444444398</v>
      </c>
      <c r="G51" s="10">
        <v>0.182537357163786</v>
      </c>
      <c r="H51" s="10">
        <v>0.18322618351841</v>
      </c>
      <c r="I51" s="10">
        <v>0.42105263157894701</v>
      </c>
      <c r="J51" s="10">
        <v>0.24630489864864899</v>
      </c>
      <c r="K51" s="10">
        <v>0.24700315457413199</v>
      </c>
      <c r="L51" s="10">
        <v>0.20747350808700499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6.6511824324324304E-3</v>
      </c>
      <c r="K53" s="10">
        <v>6.6246056782334403E-3</v>
      </c>
      <c r="L53" s="10">
        <v>4.39208031232571E-3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0.44444444444444398</v>
      </c>
      <c r="G55" s="9">
        <v>0.182537357163786</v>
      </c>
      <c r="H55" s="9">
        <v>0.18322618351841</v>
      </c>
      <c r="I55" s="9">
        <v>0.42105263157894701</v>
      </c>
      <c r="J55" s="9">
        <v>0.25295608108108097</v>
      </c>
      <c r="K55" s="9">
        <v>0.253627760252366</v>
      </c>
      <c r="L55" s="9">
        <v>0.21186558839933101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1.2222222222222201</v>
      </c>
      <c r="G59" s="13">
        <v>0.67154995605039602</v>
      </c>
      <c r="H59" s="13">
        <v>0.67299824663939201</v>
      </c>
      <c r="I59" s="13">
        <v>0.84210526315789502</v>
      </c>
      <c r="J59" s="13">
        <v>0.48997043918918898</v>
      </c>
      <c r="K59" s="13">
        <v>0.49137749737118802</v>
      </c>
      <c r="L59" s="13">
        <v>0.48633575013943098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2.07981418918919E-2</v>
      </c>
      <c r="K60" s="13">
        <v>2.0715036803364902E-2</v>
      </c>
      <c r="L60" s="13">
        <v>1.3733965421082E-2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1.2222222222222201</v>
      </c>
      <c r="G61" s="9">
        <v>0.67154995605039602</v>
      </c>
      <c r="H61" s="9">
        <v>0.67299824663939201</v>
      </c>
      <c r="I61" s="9">
        <v>0.84210526315789502</v>
      </c>
      <c r="J61" s="9">
        <v>0.51076858108108103</v>
      </c>
      <c r="K61" s="9">
        <v>0.51209253417455303</v>
      </c>
      <c r="L61" s="9">
        <v>0.50006971556051305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7" workbookViewId="0">
      <selection activeCell="E28" sqref="E2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2.7</v>
      </c>
      <c r="D16" s="9">
        <v>0.22</v>
      </c>
      <c r="E16" s="9">
        <v>0.22</v>
      </c>
      <c r="F16" s="9">
        <v>0</v>
      </c>
      <c r="G16" s="9">
        <v>0</v>
      </c>
      <c r="H16" s="9">
        <v>0</v>
      </c>
      <c r="I16" s="9">
        <v>2.59</v>
      </c>
      <c r="J16" s="9">
        <v>0.19</v>
      </c>
      <c r="K16" s="9">
        <v>0.24</v>
      </c>
      <c r="L16" s="9">
        <v>0.22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44.93</v>
      </c>
      <c r="D18" s="9">
        <v>139.81</v>
      </c>
      <c r="E18" s="9">
        <v>139.57</v>
      </c>
      <c r="F18" s="9">
        <v>978.83</v>
      </c>
      <c r="G18" s="9">
        <v>1114.5899999999999</v>
      </c>
      <c r="H18" s="9">
        <v>1113.9100000000001</v>
      </c>
      <c r="I18" s="9">
        <v>208.19</v>
      </c>
      <c r="J18" s="9">
        <v>251.57</v>
      </c>
      <c r="K18" s="9">
        <v>250.66</v>
      </c>
      <c r="L18" s="9">
        <v>149.12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0.19</v>
      </c>
      <c r="D21" s="9">
        <v>0.31</v>
      </c>
      <c r="E21" s="9">
        <v>0.31</v>
      </c>
      <c r="F21" s="9">
        <v>0</v>
      </c>
      <c r="G21" s="9">
        <v>0</v>
      </c>
      <c r="H21" s="9">
        <v>0</v>
      </c>
      <c r="I21" s="9">
        <v>0</v>
      </c>
      <c r="J21" s="9">
        <v>0.05</v>
      </c>
      <c r="K21" s="9">
        <v>0.05</v>
      </c>
      <c r="L21" s="9">
        <v>0.28999999999999998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20.2</v>
      </c>
      <c r="E22" s="9">
        <v>20.149999999999999</v>
      </c>
      <c r="F22" s="9">
        <v>0</v>
      </c>
      <c r="G22" s="9">
        <v>0</v>
      </c>
      <c r="H22" s="9">
        <v>0</v>
      </c>
      <c r="I22" s="9">
        <v>0</v>
      </c>
      <c r="J22" s="9">
        <v>64.53</v>
      </c>
      <c r="K22" s="9">
        <v>63.18</v>
      </c>
      <c r="L22" s="9">
        <v>23.45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0.05</v>
      </c>
      <c r="E23" s="9">
        <v>0.05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47.82</v>
      </c>
      <c r="D26" s="9">
        <v>160.59</v>
      </c>
      <c r="E26" s="9">
        <v>160.31</v>
      </c>
      <c r="F26" s="9">
        <v>978.83</v>
      </c>
      <c r="G26" s="9">
        <v>1114.5899999999999</v>
      </c>
      <c r="H26" s="9">
        <v>1113.9100000000001</v>
      </c>
      <c r="I26" s="9">
        <v>210.78</v>
      </c>
      <c r="J26" s="9">
        <v>316.33999999999997</v>
      </c>
      <c r="K26" s="9">
        <v>314.13</v>
      </c>
      <c r="L26" s="9">
        <v>173.13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9.8699999999999992</v>
      </c>
      <c r="D29" s="9">
        <v>0.79</v>
      </c>
      <c r="E29" s="9">
        <v>0.81</v>
      </c>
      <c r="F29" s="9">
        <v>0</v>
      </c>
      <c r="G29" s="9">
        <v>0</v>
      </c>
      <c r="H29" s="9">
        <v>0</v>
      </c>
      <c r="I29" s="9">
        <v>14.24</v>
      </c>
      <c r="J29" s="9">
        <v>0.71</v>
      </c>
      <c r="K29" s="9">
        <v>0.99</v>
      </c>
      <c r="L29" s="9">
        <v>0.83</v>
      </c>
    </row>
    <row r="30" spans="1:12" ht="15.75" thickBot="1" x14ac:dyDescent="0.3">
      <c r="A30" s="4" t="s">
        <v>33</v>
      </c>
      <c r="B30" s="5" t="s">
        <v>32</v>
      </c>
      <c r="C30" s="9">
        <v>11.59</v>
      </c>
      <c r="D30" s="9">
        <v>30.86</v>
      </c>
      <c r="E30" s="9">
        <v>30.81</v>
      </c>
      <c r="F30" s="9">
        <v>0</v>
      </c>
      <c r="G30" s="9">
        <v>0</v>
      </c>
      <c r="H30" s="9">
        <v>0</v>
      </c>
      <c r="I30" s="9">
        <v>143.46</v>
      </c>
      <c r="J30" s="9">
        <v>191.43</v>
      </c>
      <c r="K30" s="9">
        <v>190.43</v>
      </c>
      <c r="L30" s="9">
        <v>43.09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62.86</v>
      </c>
      <c r="E32" s="9">
        <v>62.7</v>
      </c>
      <c r="F32" s="9">
        <v>0</v>
      </c>
      <c r="G32" s="9">
        <v>0</v>
      </c>
      <c r="H32" s="9">
        <v>0</v>
      </c>
      <c r="I32" s="9">
        <v>0</v>
      </c>
      <c r="J32" s="9">
        <v>13.62</v>
      </c>
      <c r="K32" s="9">
        <v>13.34</v>
      </c>
      <c r="L32" s="9">
        <v>58.83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21.46</v>
      </c>
      <c r="D34" s="9">
        <v>94.5</v>
      </c>
      <c r="E34" s="9">
        <v>94.32</v>
      </c>
      <c r="F34" s="9">
        <v>0</v>
      </c>
      <c r="G34" s="9">
        <v>0</v>
      </c>
      <c r="H34" s="9">
        <v>0</v>
      </c>
      <c r="I34" s="9">
        <v>157.69999999999999</v>
      </c>
      <c r="J34" s="9">
        <v>205.76</v>
      </c>
      <c r="K34" s="9">
        <v>204.76</v>
      </c>
      <c r="L34" s="9">
        <v>102.75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0.01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0.01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0.36</v>
      </c>
      <c r="D39" s="10">
        <v>1.55</v>
      </c>
      <c r="E39" s="10">
        <v>1.55</v>
      </c>
      <c r="F39" s="10">
        <v>5</v>
      </c>
      <c r="G39" s="10">
        <v>5.69</v>
      </c>
      <c r="H39" s="10">
        <v>5.69</v>
      </c>
      <c r="I39" s="10">
        <v>1.1399999999999999</v>
      </c>
      <c r="J39" s="10">
        <v>1.54</v>
      </c>
      <c r="K39" s="10">
        <v>1.53</v>
      </c>
      <c r="L39" s="10">
        <v>1.55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0.09</v>
      </c>
      <c r="E43" s="10">
        <v>0.09</v>
      </c>
      <c r="F43" s="10">
        <v>0</v>
      </c>
      <c r="G43" s="10">
        <v>0</v>
      </c>
      <c r="H43" s="10">
        <v>0</v>
      </c>
      <c r="I43" s="10">
        <v>0</v>
      </c>
      <c r="J43" s="10">
        <v>0.2</v>
      </c>
      <c r="K43" s="10">
        <v>0.2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0.37</v>
      </c>
      <c r="D47" s="9">
        <v>1.64</v>
      </c>
      <c r="E47" s="9">
        <v>1.64</v>
      </c>
      <c r="F47" s="9">
        <v>5</v>
      </c>
      <c r="G47" s="9">
        <v>5.69</v>
      </c>
      <c r="H47" s="9">
        <v>5.69</v>
      </c>
      <c r="I47" s="9">
        <v>1.1399999999999999</v>
      </c>
      <c r="J47" s="9">
        <v>1.74</v>
      </c>
      <c r="K47" s="9">
        <v>1.73</v>
      </c>
      <c r="L47" s="9">
        <v>1.65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0.02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0.03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0.05</v>
      </c>
      <c r="D51" s="10">
        <v>0.13</v>
      </c>
      <c r="E51" s="10">
        <v>0.13</v>
      </c>
      <c r="F51" s="10">
        <v>0</v>
      </c>
      <c r="G51" s="10">
        <v>0</v>
      </c>
      <c r="H51" s="10">
        <v>0</v>
      </c>
      <c r="I51" s="10">
        <v>0.49</v>
      </c>
      <c r="J51" s="10">
        <v>0.82</v>
      </c>
      <c r="K51" s="10">
        <v>0.81</v>
      </c>
      <c r="L51" s="10">
        <v>0.18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0.14000000000000001</v>
      </c>
      <c r="E53" s="10">
        <v>0.14000000000000001</v>
      </c>
      <c r="F53" s="10">
        <v>0</v>
      </c>
      <c r="G53" s="10">
        <v>0</v>
      </c>
      <c r="H53" s="10">
        <v>0</v>
      </c>
      <c r="I53" s="10">
        <v>0</v>
      </c>
      <c r="J53" s="10">
        <v>0.03</v>
      </c>
      <c r="K53" s="10">
        <v>0.03</v>
      </c>
      <c r="L53" s="10">
        <v>0.13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0.06</v>
      </c>
      <c r="D55" s="9">
        <v>0.27</v>
      </c>
      <c r="E55" s="9">
        <v>0.27</v>
      </c>
      <c r="F55" s="9">
        <v>0</v>
      </c>
      <c r="G55" s="9">
        <v>0</v>
      </c>
      <c r="H55" s="9">
        <v>0</v>
      </c>
      <c r="I55" s="9">
        <v>0.52</v>
      </c>
      <c r="J55" s="9">
        <v>0.85</v>
      </c>
      <c r="K55" s="9">
        <v>0.85</v>
      </c>
      <c r="L55" s="9">
        <v>0.31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0.3</v>
      </c>
      <c r="D58" s="13">
        <v>0.26</v>
      </c>
      <c r="E58" s="13">
        <v>0.26</v>
      </c>
      <c r="F58" s="13">
        <v>6</v>
      </c>
      <c r="G58" s="13">
        <v>5.69</v>
      </c>
      <c r="H58" s="13">
        <v>5.69</v>
      </c>
      <c r="I58" s="13">
        <v>0.52</v>
      </c>
      <c r="J58" s="13">
        <v>0.57999999999999996</v>
      </c>
      <c r="K58" s="13">
        <v>0.57999999999999996</v>
      </c>
      <c r="L58" s="13">
        <v>0.28999999999999998</v>
      </c>
    </row>
    <row r="59" spans="1:12" x14ac:dyDescent="0.25">
      <c r="A59" s="40" t="s">
        <v>33</v>
      </c>
      <c r="B59" s="41"/>
      <c r="C59" s="13">
        <v>0.34</v>
      </c>
      <c r="D59" s="13">
        <v>0.42</v>
      </c>
      <c r="E59" s="13">
        <v>0.42</v>
      </c>
      <c r="F59" s="13">
        <v>27</v>
      </c>
      <c r="G59" s="13">
        <v>12.03</v>
      </c>
      <c r="H59" s="13">
        <v>12.11</v>
      </c>
      <c r="I59" s="13">
        <v>1.61</v>
      </c>
      <c r="J59" s="13">
        <v>1.83</v>
      </c>
      <c r="K59" s="13">
        <v>1.83</v>
      </c>
      <c r="L59" s="13">
        <v>0.54</v>
      </c>
    </row>
    <row r="60" spans="1:12" x14ac:dyDescent="0.25">
      <c r="A60" s="42" t="s">
        <v>34</v>
      </c>
      <c r="B60" s="43"/>
      <c r="C60" s="13">
        <v>0</v>
      </c>
      <c r="D60" s="13">
        <v>0.01</v>
      </c>
      <c r="E60" s="13">
        <v>0.01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0.01</v>
      </c>
    </row>
    <row r="61" spans="1:12" ht="15.75" thickBot="1" x14ac:dyDescent="0.3">
      <c r="A61" s="44" t="s">
        <v>18</v>
      </c>
      <c r="B61" s="45"/>
      <c r="C61" s="9">
        <v>0.64</v>
      </c>
      <c r="D61" s="9">
        <v>0.69</v>
      </c>
      <c r="E61" s="9">
        <v>0.69</v>
      </c>
      <c r="F61" s="9">
        <v>33</v>
      </c>
      <c r="G61" s="9">
        <v>17.72</v>
      </c>
      <c r="H61" s="9">
        <v>17.8</v>
      </c>
      <c r="I61" s="9">
        <v>2.14</v>
      </c>
      <c r="J61" s="9">
        <v>2.42</v>
      </c>
      <c r="K61" s="9">
        <v>2.41</v>
      </c>
      <c r="L61" s="9">
        <v>0.84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4" sqref="D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582.77</v>
      </c>
      <c r="G18" s="9">
        <v>411.99</v>
      </c>
      <c r="H18" s="9">
        <v>412.41</v>
      </c>
      <c r="I18" s="9">
        <v>808.24</v>
      </c>
      <c r="J18" s="9">
        <v>1072.8599999999999</v>
      </c>
      <c r="K18" s="9">
        <v>1071.3399999999999</v>
      </c>
      <c r="L18" s="9">
        <v>622.79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52.57</v>
      </c>
      <c r="H22" s="9">
        <v>52.44</v>
      </c>
      <c r="I22" s="9">
        <v>0</v>
      </c>
      <c r="J22" s="9">
        <v>11.38</v>
      </c>
      <c r="K22" s="9">
        <v>11.32</v>
      </c>
      <c r="L22" s="9">
        <v>32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582.77</v>
      </c>
      <c r="G26" s="9">
        <v>464.56</v>
      </c>
      <c r="H26" s="9">
        <v>464.85</v>
      </c>
      <c r="I26" s="9">
        <v>808.24</v>
      </c>
      <c r="J26" s="9">
        <v>1084.24</v>
      </c>
      <c r="K26" s="9">
        <v>1082.6600000000001</v>
      </c>
      <c r="L26" s="9">
        <v>654.79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456.33</v>
      </c>
      <c r="G30" s="9">
        <v>580.54</v>
      </c>
      <c r="H30" s="9">
        <v>580.23</v>
      </c>
      <c r="I30" s="9">
        <v>1158.51</v>
      </c>
      <c r="J30" s="9">
        <v>1491.61</v>
      </c>
      <c r="K30" s="9">
        <v>1489.7</v>
      </c>
      <c r="L30" s="9">
        <v>869.57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94.94</v>
      </c>
      <c r="H32" s="9">
        <v>94.71</v>
      </c>
      <c r="I32" s="9">
        <v>0</v>
      </c>
      <c r="J32" s="9">
        <v>64.37</v>
      </c>
      <c r="K32" s="9">
        <v>64</v>
      </c>
      <c r="L32" s="9">
        <v>74.25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456.33</v>
      </c>
      <c r="G34" s="9">
        <v>675.48</v>
      </c>
      <c r="H34" s="9">
        <v>674.94</v>
      </c>
      <c r="I34" s="9">
        <v>1158.51</v>
      </c>
      <c r="J34" s="9">
        <v>1555.97</v>
      </c>
      <c r="K34" s="9">
        <v>1553.7</v>
      </c>
      <c r="L34" s="9">
        <v>943.82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4.92</v>
      </c>
      <c r="G39" s="10">
        <v>3.27</v>
      </c>
      <c r="H39" s="10">
        <v>3.27</v>
      </c>
      <c r="I39" s="10">
        <v>6.93</v>
      </c>
      <c r="J39" s="10">
        <v>9.36</v>
      </c>
      <c r="K39" s="10">
        <v>9.35</v>
      </c>
      <c r="L39" s="10">
        <v>5.26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0.17</v>
      </c>
      <c r="H43" s="10">
        <v>0.17</v>
      </c>
      <c r="I43" s="10">
        <v>0</v>
      </c>
      <c r="J43" s="10">
        <v>0.05</v>
      </c>
      <c r="K43" s="10">
        <v>0.05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4.92</v>
      </c>
      <c r="G47" s="9">
        <v>3.44</v>
      </c>
      <c r="H47" s="9">
        <v>3.44</v>
      </c>
      <c r="I47" s="9">
        <v>6.93</v>
      </c>
      <c r="J47" s="9">
        <v>9.41</v>
      </c>
      <c r="K47" s="9">
        <v>9.4</v>
      </c>
      <c r="L47" s="9">
        <v>5.37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2.36</v>
      </c>
      <c r="G51" s="10">
        <v>1.89</v>
      </c>
      <c r="H51" s="10">
        <v>1.89</v>
      </c>
      <c r="I51" s="10">
        <v>4.59</v>
      </c>
      <c r="J51" s="10">
        <v>6.24</v>
      </c>
      <c r="K51" s="10">
        <v>6.23</v>
      </c>
      <c r="L51" s="10">
        <v>3.36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0.2</v>
      </c>
      <c r="H53" s="10">
        <v>0.2</v>
      </c>
      <c r="I53" s="10">
        <v>0</v>
      </c>
      <c r="J53" s="10">
        <v>0.13</v>
      </c>
      <c r="K53" s="10">
        <v>0.13</v>
      </c>
      <c r="L53" s="10">
        <v>0.15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2.36</v>
      </c>
      <c r="G55" s="9">
        <v>2.09</v>
      </c>
      <c r="H55" s="9">
        <v>2.09</v>
      </c>
      <c r="I55" s="9">
        <v>4.59</v>
      </c>
      <c r="J55" s="9">
        <v>6.38</v>
      </c>
      <c r="K55" s="9">
        <v>6.37</v>
      </c>
      <c r="L55" s="9">
        <v>3.51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3.32</v>
      </c>
      <c r="G59" s="13">
        <v>2.41</v>
      </c>
      <c r="H59" s="13">
        <v>2.42</v>
      </c>
      <c r="I59" s="13">
        <v>5.27</v>
      </c>
      <c r="J59" s="13">
        <v>7.16</v>
      </c>
      <c r="K59" s="13">
        <v>7.14</v>
      </c>
      <c r="L59" s="13">
        <v>3.98</v>
      </c>
    </row>
    <row r="60" spans="1:12" x14ac:dyDescent="0.25">
      <c r="A60" s="42" t="s">
        <v>34</v>
      </c>
      <c r="B60" s="43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3.32</v>
      </c>
      <c r="G61" s="9">
        <v>2.41</v>
      </c>
      <c r="H61" s="9">
        <v>2.42</v>
      </c>
      <c r="I61" s="9">
        <v>5.27</v>
      </c>
      <c r="J61" s="9">
        <v>7.16</v>
      </c>
      <c r="K61" s="9">
        <v>7.14</v>
      </c>
      <c r="L61" s="9">
        <v>3.98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281.60000000000002</v>
      </c>
      <c r="G18" s="9">
        <v>196.07</v>
      </c>
      <c r="H18" s="9">
        <v>196.26</v>
      </c>
      <c r="I18" s="9">
        <v>152.58000000000001</v>
      </c>
      <c r="J18" s="9">
        <v>141.08000000000001</v>
      </c>
      <c r="K18" s="9">
        <v>141.31</v>
      </c>
      <c r="L18" s="9">
        <v>150.28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4.1900000000000004</v>
      </c>
      <c r="H21" s="9">
        <v>4.18</v>
      </c>
      <c r="I21" s="9">
        <v>1.41</v>
      </c>
      <c r="J21" s="9">
        <v>0.39</v>
      </c>
      <c r="K21" s="9">
        <v>0.41</v>
      </c>
      <c r="L21" s="9">
        <v>2.25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6.19</v>
      </c>
      <c r="H22" s="9">
        <v>6.18</v>
      </c>
      <c r="I22" s="9">
        <v>0</v>
      </c>
      <c r="J22" s="9">
        <v>26.62</v>
      </c>
      <c r="K22" s="9">
        <v>26.07</v>
      </c>
      <c r="L22" s="9">
        <v>12.65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0.16</v>
      </c>
      <c r="H23" s="9">
        <v>0.15</v>
      </c>
      <c r="I23" s="9">
        <v>0</v>
      </c>
      <c r="J23" s="9">
        <v>0</v>
      </c>
      <c r="K23" s="9">
        <v>0</v>
      </c>
      <c r="L23" s="9">
        <v>0.08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281.60000000000002</v>
      </c>
      <c r="G26" s="9">
        <v>206.62</v>
      </c>
      <c r="H26" s="9">
        <v>206.78</v>
      </c>
      <c r="I26" s="9">
        <v>153.99</v>
      </c>
      <c r="J26" s="9">
        <v>168.08</v>
      </c>
      <c r="K26" s="9">
        <v>167.79</v>
      </c>
      <c r="L26" s="9">
        <v>165.26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271.08</v>
      </c>
      <c r="G30" s="9">
        <v>419.6</v>
      </c>
      <c r="H30" s="9">
        <v>419.28</v>
      </c>
      <c r="I30" s="9">
        <v>64.599999999999994</v>
      </c>
      <c r="J30" s="9">
        <v>167.89</v>
      </c>
      <c r="K30" s="9">
        <v>165.76</v>
      </c>
      <c r="L30" s="9">
        <v>271.18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0.78</v>
      </c>
      <c r="H32" s="9">
        <v>0.78</v>
      </c>
      <c r="I32" s="9">
        <v>0</v>
      </c>
      <c r="J32" s="9">
        <v>0.33</v>
      </c>
      <c r="K32" s="9">
        <v>0.32</v>
      </c>
      <c r="L32" s="9">
        <v>0.51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271.08</v>
      </c>
      <c r="G34" s="9">
        <v>420.37</v>
      </c>
      <c r="H34" s="9">
        <v>420.06</v>
      </c>
      <c r="I34" s="9">
        <v>64.599999999999994</v>
      </c>
      <c r="J34" s="9">
        <v>168.22</v>
      </c>
      <c r="K34" s="9">
        <v>166.08</v>
      </c>
      <c r="L34" s="9">
        <v>271.68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1.5</v>
      </c>
      <c r="G39" s="10">
        <v>1.04</v>
      </c>
      <c r="H39" s="10">
        <v>1.04</v>
      </c>
      <c r="I39" s="10">
        <v>0.75</v>
      </c>
      <c r="J39" s="10">
        <v>0.66</v>
      </c>
      <c r="K39" s="10">
        <v>0.67</v>
      </c>
      <c r="L39" s="10">
        <v>0.77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0.01</v>
      </c>
      <c r="H42" s="10">
        <v>0.01</v>
      </c>
      <c r="I42" s="10">
        <v>0</v>
      </c>
      <c r="J42" s="10">
        <v>0</v>
      </c>
      <c r="K42" s="10">
        <v>0</v>
      </c>
      <c r="L42" s="10">
        <v>0.01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0.03</v>
      </c>
      <c r="H43" s="10">
        <v>0.03</v>
      </c>
      <c r="I43" s="10">
        <v>0</v>
      </c>
      <c r="J43" s="10">
        <v>0.1</v>
      </c>
      <c r="K43" s="10">
        <v>0.09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1.5</v>
      </c>
      <c r="G47" s="9">
        <v>1.0900000000000001</v>
      </c>
      <c r="H47" s="9">
        <v>1.0900000000000001</v>
      </c>
      <c r="I47" s="9">
        <v>0.76</v>
      </c>
      <c r="J47" s="9">
        <v>0.76</v>
      </c>
      <c r="K47" s="9">
        <v>0.76</v>
      </c>
      <c r="L47" s="9">
        <v>0.83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0.56999999999999995</v>
      </c>
      <c r="G51" s="10">
        <v>0.89</v>
      </c>
      <c r="H51" s="10">
        <v>0.89</v>
      </c>
      <c r="I51" s="10">
        <v>0.24</v>
      </c>
      <c r="J51" s="10">
        <v>0.54</v>
      </c>
      <c r="K51" s="10">
        <v>0.53</v>
      </c>
      <c r="L51" s="10">
        <v>0.64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0.02</v>
      </c>
      <c r="H53" s="10">
        <v>0.02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0.56999999999999995</v>
      </c>
      <c r="G55" s="9">
        <v>0.91</v>
      </c>
      <c r="H55" s="9">
        <v>0.9</v>
      </c>
      <c r="I55" s="9">
        <v>0.24</v>
      </c>
      <c r="J55" s="9">
        <v>0.55000000000000004</v>
      </c>
      <c r="K55" s="9">
        <v>0.54</v>
      </c>
      <c r="L55" s="9">
        <v>0.65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5.7</v>
      </c>
      <c r="G59" s="13">
        <v>1.32</v>
      </c>
      <c r="H59" s="13">
        <v>1.33</v>
      </c>
      <c r="I59" s="13">
        <v>4.66</v>
      </c>
      <c r="J59" s="13">
        <v>5.27</v>
      </c>
      <c r="K59" s="13">
        <v>5.25</v>
      </c>
      <c r="L59" s="13">
        <v>2.59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5.7</v>
      </c>
      <c r="G61" s="9">
        <v>1.32</v>
      </c>
      <c r="H61" s="9">
        <v>1.33</v>
      </c>
      <c r="I61" s="9">
        <v>4.66</v>
      </c>
      <c r="J61" s="9">
        <v>5.27</v>
      </c>
      <c r="K61" s="9">
        <v>5.25</v>
      </c>
      <c r="L61" s="9">
        <v>2.59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13.06</v>
      </c>
      <c r="G18" s="9">
        <v>0</v>
      </c>
      <c r="H18" s="9">
        <v>0.15</v>
      </c>
      <c r="I18" s="9">
        <v>162.38</v>
      </c>
      <c r="J18" s="9">
        <v>270.74</v>
      </c>
      <c r="K18" s="9">
        <v>268.57</v>
      </c>
      <c r="L18" s="9">
        <v>165.57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1.7</v>
      </c>
      <c r="G21" s="9">
        <v>7.45</v>
      </c>
      <c r="H21" s="9">
        <v>7.38</v>
      </c>
      <c r="I21" s="9">
        <v>0</v>
      </c>
      <c r="J21" s="9">
        <v>0</v>
      </c>
      <c r="K21" s="9">
        <v>0</v>
      </c>
      <c r="L21" s="9">
        <v>1.72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121.26</v>
      </c>
      <c r="H22" s="9">
        <v>119.84</v>
      </c>
      <c r="I22" s="9">
        <v>0</v>
      </c>
      <c r="J22" s="9">
        <v>10.32</v>
      </c>
      <c r="K22" s="9">
        <v>10.119999999999999</v>
      </c>
      <c r="L22" s="9">
        <v>34.19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14.76</v>
      </c>
      <c r="G26" s="9">
        <v>128.69999999999999</v>
      </c>
      <c r="H26" s="9">
        <v>127.37</v>
      </c>
      <c r="I26" s="9">
        <v>162.38</v>
      </c>
      <c r="J26" s="9">
        <v>281.06</v>
      </c>
      <c r="K26" s="9">
        <v>278.68</v>
      </c>
      <c r="L26" s="9">
        <v>201.47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68.02</v>
      </c>
      <c r="J30" s="9">
        <v>87.88</v>
      </c>
      <c r="K30" s="9">
        <v>87.49</v>
      </c>
      <c r="L30" s="9">
        <v>53.92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41.13</v>
      </c>
      <c r="K32" s="9">
        <v>40.31</v>
      </c>
      <c r="L32" s="9">
        <v>24.84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68.02</v>
      </c>
      <c r="J34" s="9">
        <v>129.01</v>
      </c>
      <c r="K34" s="9">
        <v>127.79</v>
      </c>
      <c r="L34" s="9">
        <v>78.760000000000005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7.0000000000000007E-2</v>
      </c>
      <c r="G39" s="10">
        <v>0</v>
      </c>
      <c r="H39" s="10">
        <v>0</v>
      </c>
      <c r="I39" s="10">
        <v>0.71</v>
      </c>
      <c r="J39" s="10">
        <v>1.1299999999999999</v>
      </c>
      <c r="K39" s="10">
        <v>1.1200000000000001</v>
      </c>
      <c r="L39" s="10">
        <v>0.69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0.2</v>
      </c>
      <c r="G42" s="10">
        <v>0.87</v>
      </c>
      <c r="H42" s="10">
        <v>0.87</v>
      </c>
      <c r="I42" s="10">
        <v>0</v>
      </c>
      <c r="J42" s="10">
        <v>0</v>
      </c>
      <c r="K42" s="10">
        <v>0</v>
      </c>
      <c r="L42" s="10">
        <v>0.2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0.66</v>
      </c>
      <c r="H43" s="10">
        <v>0.65</v>
      </c>
      <c r="I43" s="10">
        <v>0</v>
      </c>
      <c r="J43" s="10">
        <v>0.04</v>
      </c>
      <c r="K43" s="10">
        <v>0.04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0.27</v>
      </c>
      <c r="G47" s="9">
        <v>1.53</v>
      </c>
      <c r="H47" s="9">
        <v>1.52</v>
      </c>
      <c r="I47" s="9">
        <v>0.71</v>
      </c>
      <c r="J47" s="9">
        <v>1.17</v>
      </c>
      <c r="K47" s="9">
        <v>1.1599999999999999</v>
      </c>
      <c r="L47" s="9">
        <v>1.07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0.16</v>
      </c>
      <c r="J51" s="10">
        <v>0.23</v>
      </c>
      <c r="K51" s="10">
        <v>0.23</v>
      </c>
      <c r="L51" s="10">
        <v>0.14000000000000001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0.09</v>
      </c>
      <c r="K53" s="10">
        <v>0.08</v>
      </c>
      <c r="L53" s="10">
        <v>0.05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0.16</v>
      </c>
      <c r="J55" s="9">
        <v>0.32</v>
      </c>
      <c r="K55" s="9">
        <v>0.32</v>
      </c>
      <c r="L55" s="9">
        <v>0.2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0.59</v>
      </c>
      <c r="J59" s="13">
        <v>0.63</v>
      </c>
      <c r="K59" s="13">
        <v>0.63</v>
      </c>
      <c r="L59" s="13">
        <v>0.39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0.59</v>
      </c>
      <c r="J61" s="9">
        <v>0.63</v>
      </c>
      <c r="K61" s="9">
        <v>0.63</v>
      </c>
      <c r="L61" s="9">
        <v>0.39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M65" sqref="M6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57.42</v>
      </c>
      <c r="G18" s="9">
        <v>4.78</v>
      </c>
      <c r="H18" s="9">
        <v>5.34</v>
      </c>
      <c r="I18" s="9">
        <v>127.32</v>
      </c>
      <c r="J18" s="9">
        <v>114.81</v>
      </c>
      <c r="K18" s="9">
        <v>114.98</v>
      </c>
      <c r="L18" s="9">
        <v>82.52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94.55</v>
      </c>
      <c r="H22" s="9">
        <v>93.55</v>
      </c>
      <c r="I22" s="9">
        <v>0</v>
      </c>
      <c r="J22" s="9">
        <v>17.690000000000001</v>
      </c>
      <c r="K22" s="9">
        <v>17.45</v>
      </c>
      <c r="L22" s="9">
        <v>26.75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1.94</v>
      </c>
      <c r="H23" s="9">
        <v>1.92</v>
      </c>
      <c r="I23" s="9">
        <v>0</v>
      </c>
      <c r="J23" s="9">
        <v>5.24</v>
      </c>
      <c r="K23" s="9">
        <v>5.17</v>
      </c>
      <c r="L23" s="9">
        <v>3.97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57.42</v>
      </c>
      <c r="G26" s="9">
        <v>101.27</v>
      </c>
      <c r="H26" s="9">
        <v>100.81</v>
      </c>
      <c r="I26" s="9">
        <v>127.32</v>
      </c>
      <c r="J26" s="9">
        <v>137.74</v>
      </c>
      <c r="K26" s="9">
        <v>137.6</v>
      </c>
      <c r="L26" s="9">
        <v>113.24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372.16</v>
      </c>
      <c r="G30" s="9">
        <v>434.27</v>
      </c>
      <c r="H30" s="9">
        <v>433.61</v>
      </c>
      <c r="I30" s="9">
        <v>105.16</v>
      </c>
      <c r="J30" s="9">
        <v>198.54</v>
      </c>
      <c r="K30" s="9">
        <v>197.25</v>
      </c>
      <c r="L30" s="9">
        <v>206.7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12.24</v>
      </c>
      <c r="H32" s="9">
        <v>12.11</v>
      </c>
      <c r="I32" s="9">
        <v>0</v>
      </c>
      <c r="J32" s="9">
        <v>13.72</v>
      </c>
      <c r="K32" s="9">
        <v>13.53</v>
      </c>
      <c r="L32" s="9">
        <v>11.47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372.16</v>
      </c>
      <c r="G34" s="9">
        <v>446.51</v>
      </c>
      <c r="H34" s="9">
        <v>445.72</v>
      </c>
      <c r="I34" s="9">
        <v>105.16</v>
      </c>
      <c r="J34" s="9">
        <v>212.25</v>
      </c>
      <c r="K34" s="9">
        <v>210.78</v>
      </c>
      <c r="L34" s="9">
        <v>218.17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0.55000000000000004</v>
      </c>
      <c r="G39" s="10">
        <v>0.05</v>
      </c>
      <c r="H39" s="10">
        <v>0.05</v>
      </c>
      <c r="I39" s="10">
        <v>0.51</v>
      </c>
      <c r="J39" s="10">
        <v>0.59</v>
      </c>
      <c r="K39" s="10">
        <v>0.57999999999999996</v>
      </c>
      <c r="L39" s="10">
        <v>0.42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0.44</v>
      </c>
      <c r="H43" s="10">
        <v>0.43</v>
      </c>
      <c r="I43" s="10">
        <v>0</v>
      </c>
      <c r="J43" s="10">
        <v>0.05</v>
      </c>
      <c r="K43" s="10">
        <v>0.05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0.55000000000000004</v>
      </c>
      <c r="G47" s="9">
        <v>0.49</v>
      </c>
      <c r="H47" s="9">
        <v>0.49</v>
      </c>
      <c r="I47" s="9">
        <v>0.51</v>
      </c>
      <c r="J47" s="9">
        <v>0.65</v>
      </c>
      <c r="K47" s="9">
        <v>0.65</v>
      </c>
      <c r="L47" s="9">
        <v>0.54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1.03</v>
      </c>
      <c r="G51" s="10">
        <v>1.04</v>
      </c>
      <c r="H51" s="10">
        <v>1.04</v>
      </c>
      <c r="I51" s="10">
        <v>0.7</v>
      </c>
      <c r="J51" s="10">
        <v>0.73</v>
      </c>
      <c r="K51" s="10">
        <v>0.73</v>
      </c>
      <c r="L51" s="10">
        <v>0.68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0.04</v>
      </c>
      <c r="K53" s="10">
        <v>0.04</v>
      </c>
      <c r="L53" s="10">
        <v>0.03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1.03</v>
      </c>
      <c r="G55" s="9">
        <v>1.07</v>
      </c>
      <c r="H55" s="9">
        <v>1.07</v>
      </c>
      <c r="I55" s="9">
        <v>0.7</v>
      </c>
      <c r="J55" s="9">
        <v>0.77</v>
      </c>
      <c r="K55" s="9">
        <v>0.77</v>
      </c>
      <c r="L55" s="9">
        <v>0.71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2.65</v>
      </c>
      <c r="G59" s="13">
        <v>0.17</v>
      </c>
      <c r="H59" s="13">
        <v>0.2</v>
      </c>
      <c r="I59" s="13">
        <v>3.74</v>
      </c>
      <c r="J59" s="13">
        <v>2.74</v>
      </c>
      <c r="K59" s="13">
        <v>2.75</v>
      </c>
      <c r="L59" s="13">
        <v>1.99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0.09</v>
      </c>
      <c r="H60" s="13">
        <v>0.09</v>
      </c>
      <c r="I60" s="13">
        <v>0</v>
      </c>
      <c r="J60" s="13">
        <v>0</v>
      </c>
      <c r="K60" s="13">
        <v>0</v>
      </c>
      <c r="L60" s="13">
        <v>0.01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2.65</v>
      </c>
      <c r="G61" s="9">
        <v>0.26</v>
      </c>
      <c r="H61" s="9">
        <v>0.28999999999999998</v>
      </c>
      <c r="I61" s="9">
        <v>3.74</v>
      </c>
      <c r="J61" s="9">
        <v>2.74</v>
      </c>
      <c r="K61" s="9">
        <v>2.75</v>
      </c>
      <c r="L61" s="9">
        <v>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44.6</v>
      </c>
      <c r="G18" s="9">
        <v>47.74</v>
      </c>
      <c r="H18" s="9">
        <v>47.73</v>
      </c>
      <c r="I18" s="9">
        <v>271.68</v>
      </c>
      <c r="J18" s="9">
        <v>326.04000000000002</v>
      </c>
      <c r="K18" s="9">
        <v>325.69</v>
      </c>
      <c r="L18" s="9">
        <v>185.51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13.19</v>
      </c>
      <c r="H19" s="9">
        <v>13.14</v>
      </c>
      <c r="I19" s="9">
        <v>3.96</v>
      </c>
      <c r="J19" s="9">
        <v>2.2200000000000002</v>
      </c>
      <c r="K19" s="9">
        <v>2.23</v>
      </c>
      <c r="L19" s="9">
        <v>5.84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15.58</v>
      </c>
      <c r="H22" s="9">
        <v>15.53</v>
      </c>
      <c r="I22" s="9">
        <v>0</v>
      </c>
      <c r="J22" s="9">
        <v>8.6</v>
      </c>
      <c r="K22" s="9">
        <v>8.5399999999999991</v>
      </c>
      <c r="L22" s="9">
        <v>9.9600000000000009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0.51</v>
      </c>
      <c r="K23" s="9">
        <v>0.5</v>
      </c>
      <c r="L23" s="9">
        <v>0.26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44.6</v>
      </c>
      <c r="G26" s="9">
        <v>76.5</v>
      </c>
      <c r="H26" s="9">
        <v>76.39</v>
      </c>
      <c r="I26" s="9">
        <v>275.64</v>
      </c>
      <c r="J26" s="9">
        <v>337.37</v>
      </c>
      <c r="K26" s="9">
        <v>336.98</v>
      </c>
      <c r="L26" s="9">
        <v>201.57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116.36</v>
      </c>
      <c r="G30" s="9">
        <v>70.63</v>
      </c>
      <c r="H30" s="9">
        <v>70.790000000000006</v>
      </c>
      <c r="I30" s="9">
        <v>88.13</v>
      </c>
      <c r="J30" s="9">
        <v>152.13999999999999</v>
      </c>
      <c r="K30" s="9">
        <v>151.72999999999999</v>
      </c>
      <c r="L30" s="9">
        <v>103.75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49.49</v>
      </c>
      <c r="K32" s="9">
        <v>49.18</v>
      </c>
      <c r="L32" s="9">
        <v>25.44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116.36</v>
      </c>
      <c r="G34" s="9">
        <v>70.63</v>
      </c>
      <c r="H34" s="9">
        <v>70.790000000000006</v>
      </c>
      <c r="I34" s="9">
        <v>88.13</v>
      </c>
      <c r="J34" s="9">
        <v>201.64</v>
      </c>
      <c r="K34" s="9">
        <v>200.91</v>
      </c>
      <c r="L34" s="9">
        <v>129.18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0.67</v>
      </c>
      <c r="G39" s="10">
        <v>1.48</v>
      </c>
      <c r="H39" s="10">
        <v>1.48</v>
      </c>
      <c r="I39" s="10">
        <v>1.89</v>
      </c>
      <c r="J39" s="10">
        <v>2.1800000000000002</v>
      </c>
      <c r="K39" s="10">
        <v>2.1800000000000002</v>
      </c>
      <c r="L39" s="10">
        <v>1.66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0.05</v>
      </c>
      <c r="H40" s="10">
        <v>0.05</v>
      </c>
      <c r="I40" s="10">
        <v>0.01</v>
      </c>
      <c r="J40" s="10">
        <v>0.01</v>
      </c>
      <c r="K40" s="10">
        <v>0.01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0.03</v>
      </c>
      <c r="K43" s="10">
        <v>0.03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0.67</v>
      </c>
      <c r="G47" s="9">
        <v>1.6</v>
      </c>
      <c r="H47" s="9">
        <v>1.6</v>
      </c>
      <c r="I47" s="9">
        <v>1.9</v>
      </c>
      <c r="J47" s="9">
        <v>2.23</v>
      </c>
      <c r="K47" s="9">
        <v>2.2200000000000002</v>
      </c>
      <c r="L47" s="9">
        <v>1.72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</v>
      </c>
      <c r="G51" s="10">
        <v>0.26</v>
      </c>
      <c r="H51" s="10">
        <v>0.26</v>
      </c>
      <c r="I51" s="10">
        <v>0.21</v>
      </c>
      <c r="J51" s="10">
        <v>0.45</v>
      </c>
      <c r="K51" s="10">
        <v>0.45</v>
      </c>
      <c r="L51" s="10">
        <v>0.32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0.1</v>
      </c>
      <c r="K53" s="10">
        <v>0.1</v>
      </c>
      <c r="L53" s="10">
        <v>0.05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0.3</v>
      </c>
      <c r="G55" s="9">
        <v>0.26</v>
      </c>
      <c r="H55" s="9">
        <v>0.26</v>
      </c>
      <c r="I55" s="9">
        <v>0.21</v>
      </c>
      <c r="J55" s="9">
        <v>0.55000000000000004</v>
      </c>
      <c r="K55" s="9">
        <v>0.55000000000000004</v>
      </c>
      <c r="L55" s="9">
        <v>0.38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0.89</v>
      </c>
      <c r="G59" s="13">
        <v>0.75</v>
      </c>
      <c r="H59" s="13">
        <v>0.75</v>
      </c>
      <c r="I59" s="13">
        <v>1.94</v>
      </c>
      <c r="J59" s="13">
        <v>1.67</v>
      </c>
      <c r="K59" s="13">
        <v>1.67</v>
      </c>
      <c r="L59" s="13">
        <v>1.1299999999999999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0.89</v>
      </c>
      <c r="G61" s="9">
        <v>0.75</v>
      </c>
      <c r="H61" s="9">
        <v>0.75</v>
      </c>
      <c r="I61" s="9">
        <v>1.94</v>
      </c>
      <c r="J61" s="9">
        <v>1.67</v>
      </c>
      <c r="K61" s="9">
        <v>1.67</v>
      </c>
      <c r="L61" s="9">
        <v>1.1299999999999999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6" sqref="G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1.77981586402266</v>
      </c>
      <c r="D16" s="9">
        <v>0.187763070970177</v>
      </c>
      <c r="E16" s="9">
        <v>0.19304929782811101</v>
      </c>
      <c r="F16" s="9">
        <v>0</v>
      </c>
      <c r="G16" s="9">
        <v>0</v>
      </c>
      <c r="H16" s="9">
        <v>0</v>
      </c>
      <c r="I16" s="9">
        <v>0.548232984293194</v>
      </c>
      <c r="J16" s="9">
        <v>2.5030092968063002E-2</v>
      </c>
      <c r="K16" s="9">
        <v>3.1767159651118697E-2</v>
      </c>
      <c r="L16" s="9">
        <v>0.11078578720858701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29.590226628895199</v>
      </c>
      <c r="D18" s="9">
        <v>121.43810706870499</v>
      </c>
      <c r="E18" s="9">
        <v>121.13313682240199</v>
      </c>
      <c r="F18" s="9">
        <v>135.25172910662801</v>
      </c>
      <c r="G18" s="9">
        <v>168.56584955440599</v>
      </c>
      <c r="H18" s="9">
        <v>168.408025239148</v>
      </c>
      <c r="I18" s="9">
        <v>194.232591623037</v>
      </c>
      <c r="J18" s="9">
        <v>257.53913551368601</v>
      </c>
      <c r="K18" s="9">
        <v>256.723963398362</v>
      </c>
      <c r="L18" s="9">
        <v>169.46637188522499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1.3965143554781301</v>
      </c>
      <c r="H19" s="9">
        <v>1.38989842448734</v>
      </c>
      <c r="I19" s="9">
        <v>0.18662739965096001</v>
      </c>
      <c r="J19" s="9">
        <v>0.211799004584376</v>
      </c>
      <c r="K19" s="9">
        <v>0.211474880265172</v>
      </c>
      <c r="L19" s="9">
        <v>0.31368988909955497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0.12795089707271001</v>
      </c>
      <c r="D21" s="9">
        <v>0.27323361016735898</v>
      </c>
      <c r="E21" s="9">
        <v>0.27275121574972</v>
      </c>
      <c r="F21" s="9">
        <v>7.36311239193084E-2</v>
      </c>
      <c r="G21" s="9">
        <v>0.93868708761437003</v>
      </c>
      <c r="H21" s="9">
        <v>0.93458891953144196</v>
      </c>
      <c r="I21" s="9">
        <v>0.195866055846422</v>
      </c>
      <c r="J21" s="9">
        <v>3.9384225308826397E-2</v>
      </c>
      <c r="K21" s="9">
        <v>4.1399176954732497E-2</v>
      </c>
      <c r="L21" s="9">
        <v>0.32472068891926598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17.5494445230905</v>
      </c>
      <c r="E22" s="9">
        <v>17.4911736256776</v>
      </c>
      <c r="F22" s="9">
        <v>0</v>
      </c>
      <c r="G22" s="9">
        <v>25.410632976218199</v>
      </c>
      <c r="H22" s="9">
        <v>25.290251117239599</v>
      </c>
      <c r="I22" s="9">
        <v>0</v>
      </c>
      <c r="J22" s="9">
        <v>21.5434757306971</v>
      </c>
      <c r="K22" s="9">
        <v>21.2660693268164</v>
      </c>
      <c r="L22" s="9">
        <v>20.010595157756502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3.9607241726437599E-2</v>
      </c>
      <c r="E23" s="9">
        <v>3.94757304688357E-2</v>
      </c>
      <c r="F23" s="9">
        <v>0</v>
      </c>
      <c r="G23" s="9">
        <v>1.3174149622537099</v>
      </c>
      <c r="H23" s="9">
        <v>1.31117376147958</v>
      </c>
      <c r="I23" s="9">
        <v>0</v>
      </c>
      <c r="J23" s="9">
        <v>0.64351599693805805</v>
      </c>
      <c r="K23" s="9">
        <v>0.63522970828241998</v>
      </c>
      <c r="L23" s="9">
        <v>0.44448674245701503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31.497993389990501</v>
      </c>
      <c r="D26" s="9">
        <v>139.48815551466001</v>
      </c>
      <c r="E26" s="9">
        <v>139.129586692126</v>
      </c>
      <c r="F26" s="9">
        <v>135.325360230548</v>
      </c>
      <c r="G26" s="9">
        <v>197.629098935971</v>
      </c>
      <c r="H26" s="9">
        <v>197.33393746188599</v>
      </c>
      <c r="I26" s="9">
        <v>195.16331806282699</v>
      </c>
      <c r="J26" s="9">
        <v>280.00234056418299</v>
      </c>
      <c r="K26" s="9">
        <v>278.90990365033201</v>
      </c>
      <c r="L26" s="9">
        <v>190.67065015066601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6.50184135977337</v>
      </c>
      <c r="D29" s="9">
        <v>0.68591685541713898</v>
      </c>
      <c r="E29" s="9">
        <v>0.705227958951398</v>
      </c>
      <c r="F29" s="9">
        <v>0</v>
      </c>
      <c r="G29" s="9">
        <v>0</v>
      </c>
      <c r="H29" s="9">
        <v>0</v>
      </c>
      <c r="I29" s="9">
        <v>3.0095549738219902</v>
      </c>
      <c r="J29" s="9">
        <v>9.1437376746886095E-2</v>
      </c>
      <c r="K29" s="9">
        <v>0.12901276703324499</v>
      </c>
      <c r="L29" s="9">
        <v>0.40851417793675199</v>
      </c>
    </row>
    <row r="30" spans="1:12" ht="15.75" thickBot="1" x14ac:dyDescent="0.3">
      <c r="A30" s="4" t="s">
        <v>33</v>
      </c>
      <c r="B30" s="5" t="s">
        <v>32</v>
      </c>
      <c r="C30" s="9">
        <v>7.6337110481586397</v>
      </c>
      <c r="D30" s="9">
        <v>26.8005860702152</v>
      </c>
      <c r="E30" s="9">
        <v>26.736944682211899</v>
      </c>
      <c r="F30" s="9">
        <v>161.158645533141</v>
      </c>
      <c r="G30" s="9">
        <v>233.78592619011701</v>
      </c>
      <c r="H30" s="9">
        <v>233.44185734829699</v>
      </c>
      <c r="I30" s="9">
        <v>131.56032940663201</v>
      </c>
      <c r="J30" s="9">
        <v>227.127800637999</v>
      </c>
      <c r="K30" s="9">
        <v>225.89721793845399</v>
      </c>
      <c r="L30" s="9">
        <v>122.583954619726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54.597899207247998</v>
      </c>
      <c r="E32" s="9">
        <v>54.4166132081683</v>
      </c>
      <c r="F32" s="9">
        <v>0</v>
      </c>
      <c r="G32" s="9">
        <v>25.6718016250794</v>
      </c>
      <c r="H32" s="9">
        <v>25.550182490056301</v>
      </c>
      <c r="I32" s="9">
        <v>0</v>
      </c>
      <c r="J32" s="9">
        <v>17.370411142508299</v>
      </c>
      <c r="K32" s="9">
        <v>17.146739560948902</v>
      </c>
      <c r="L32" s="9">
        <v>38.2574481856213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14.135552407932</v>
      </c>
      <c r="D34" s="9">
        <v>82.0844021328803</v>
      </c>
      <c r="E34" s="9">
        <v>81.858785849331696</v>
      </c>
      <c r="F34" s="9">
        <v>161.158645533141</v>
      </c>
      <c r="G34" s="9">
        <v>259.45772781519599</v>
      </c>
      <c r="H34" s="9">
        <v>258.99203983835298</v>
      </c>
      <c r="I34" s="9">
        <v>134.569884380454</v>
      </c>
      <c r="J34" s="9">
        <v>244.589649157255</v>
      </c>
      <c r="K34" s="9">
        <v>243.17297026643601</v>
      </c>
      <c r="L34" s="9">
        <v>161.24991698328401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4.24929178470255E-3</v>
      </c>
      <c r="D37" s="10">
        <v>4.4828237070592699E-4</v>
      </c>
      <c r="E37" s="10">
        <v>4.6090318211319402E-4</v>
      </c>
      <c r="F37" s="10">
        <v>0</v>
      </c>
      <c r="G37" s="10">
        <v>0</v>
      </c>
      <c r="H37" s="10">
        <v>0</v>
      </c>
      <c r="I37" s="10">
        <v>1.3089005235602099E-3</v>
      </c>
      <c r="J37" s="10">
        <v>5.9759085515251403E-5</v>
      </c>
      <c r="K37" s="10">
        <v>7.5843761850587796E-5</v>
      </c>
      <c r="L37" s="10">
        <v>2.6449990977339498E-4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0.23937677053824399</v>
      </c>
      <c r="D39" s="10">
        <v>1.34577198942997</v>
      </c>
      <c r="E39" s="10">
        <v>1.34209833228298</v>
      </c>
      <c r="F39" s="10">
        <v>0.95677233429394803</v>
      </c>
      <c r="G39" s="10">
        <v>1.2484121867241</v>
      </c>
      <c r="H39" s="10">
        <v>1.2470305545695299</v>
      </c>
      <c r="I39" s="10">
        <v>1.10602094240838</v>
      </c>
      <c r="J39" s="10">
        <v>1.5963700624055599</v>
      </c>
      <c r="K39" s="10">
        <v>1.59005604011292</v>
      </c>
      <c r="L39" s="10">
        <v>1.39761999520439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4.8971865183335796E-3</v>
      </c>
      <c r="H40" s="10">
        <v>4.8739862927668397E-3</v>
      </c>
      <c r="I40" s="10">
        <v>6.5445026178010497E-4</v>
      </c>
      <c r="J40" s="10">
        <v>7.4272006283240995E-4</v>
      </c>
      <c r="K40" s="10">
        <v>7.4158344920574701E-4</v>
      </c>
      <c r="L40" s="10">
        <v>1.1000229892444899E-3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1.4164305949008499E-3</v>
      </c>
      <c r="D42" s="10">
        <v>3.0247263118157799E-3</v>
      </c>
      <c r="E42" s="10">
        <v>3.0193861522109199E-3</v>
      </c>
      <c r="F42" s="10">
        <v>8.6455331412103702E-3</v>
      </c>
      <c r="G42" s="10">
        <v>1.7956350567223101E-2</v>
      </c>
      <c r="H42" s="10">
        <v>1.79122409414849E-2</v>
      </c>
      <c r="I42" s="10">
        <v>6.5445026178010497E-4</v>
      </c>
      <c r="J42" s="10">
        <v>1.79277256545754E-4</v>
      </c>
      <c r="K42" s="10">
        <v>1.85395862301437E-4</v>
      </c>
      <c r="L42" s="10">
        <v>4.8845964646002703E-3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7.5802189505473794E-2</v>
      </c>
      <c r="E43" s="10">
        <v>7.5550497117003595E-2</v>
      </c>
      <c r="F43" s="10">
        <v>0</v>
      </c>
      <c r="G43" s="10">
        <v>0.10668184748762</v>
      </c>
      <c r="H43" s="10">
        <v>0.106176446495372</v>
      </c>
      <c r="I43" s="10">
        <v>0</v>
      </c>
      <c r="J43" s="10">
        <v>7.5552558115710697E-2</v>
      </c>
      <c r="K43" s="10">
        <v>7.4579699153077994E-2</v>
      </c>
      <c r="L43" s="10">
        <v>8.08109023402062E-2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8.9656474141185295E-5</v>
      </c>
      <c r="E44" s="10">
        <v>8.9358780205619194E-5</v>
      </c>
      <c r="F44" s="10">
        <v>0</v>
      </c>
      <c r="G44" s="10">
        <v>5.3361500157752496E-3</v>
      </c>
      <c r="H44" s="10">
        <v>5.3108702181689097E-3</v>
      </c>
      <c r="I44" s="10">
        <v>0</v>
      </c>
      <c r="J44" s="10">
        <v>1.8781426876221901E-3</v>
      </c>
      <c r="K44" s="10">
        <v>1.8539586230143701E-3</v>
      </c>
      <c r="L44" s="10">
        <v>1.5523919938102101E-3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0.24504249291784699</v>
      </c>
      <c r="D47" s="9">
        <v>1.4251368440921099</v>
      </c>
      <c r="E47" s="9">
        <v>1.42121847751451</v>
      </c>
      <c r="F47" s="9">
        <v>0.96541786743515901</v>
      </c>
      <c r="G47" s="9">
        <v>1.38328372131305</v>
      </c>
      <c r="H47" s="9">
        <v>1.3813040985173299</v>
      </c>
      <c r="I47" s="9">
        <v>1.1086387434555001</v>
      </c>
      <c r="J47" s="9">
        <v>1.67478251961379</v>
      </c>
      <c r="K47" s="9">
        <v>1.6674925209623701</v>
      </c>
      <c r="L47" s="9">
        <v>1.48623240890203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1.27478753541076E-2</v>
      </c>
      <c r="D50" s="10">
        <v>1.34484711211778E-3</v>
      </c>
      <c r="E50" s="10">
        <v>1.3827095463395801E-3</v>
      </c>
      <c r="F50" s="10">
        <v>0</v>
      </c>
      <c r="G50" s="10">
        <v>0</v>
      </c>
      <c r="H50" s="10">
        <v>0</v>
      </c>
      <c r="I50" s="10">
        <v>5.8900523560209399E-3</v>
      </c>
      <c r="J50" s="10">
        <v>1.79277256545754E-4</v>
      </c>
      <c r="K50" s="10">
        <v>2.5281253950195899E-4</v>
      </c>
      <c r="L50" s="10">
        <v>8.0091561464093496E-4</v>
      </c>
    </row>
    <row r="51" spans="1:12" ht="15.75" thickBot="1" x14ac:dyDescent="0.3">
      <c r="A51" s="4" t="s">
        <v>33</v>
      </c>
      <c r="B51" s="5" t="s">
        <v>32</v>
      </c>
      <c r="C51" s="10">
        <v>2.97450424929178E-2</v>
      </c>
      <c r="D51" s="10">
        <v>0.11427897319743301</v>
      </c>
      <c r="E51" s="10">
        <v>0.113998288073895</v>
      </c>
      <c r="F51" s="10">
        <v>0.59654178674351599</v>
      </c>
      <c r="G51" s="10">
        <v>0.69641558869120301</v>
      </c>
      <c r="H51" s="10">
        <v>0.69594244054282794</v>
      </c>
      <c r="I51" s="10">
        <v>0.52552356020942403</v>
      </c>
      <c r="J51" s="10">
        <v>0.88897615612487901</v>
      </c>
      <c r="K51" s="10">
        <v>0.88429612775460298</v>
      </c>
      <c r="L51" s="10">
        <v>0.44532144154922798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0.118761796904492</v>
      </c>
      <c r="E53" s="10">
        <v>0.11836746211658</v>
      </c>
      <c r="F53" s="10">
        <v>0</v>
      </c>
      <c r="G53" s="10">
        <v>5.6777184872220499E-2</v>
      </c>
      <c r="H53" s="10">
        <v>5.6508205226223997E-2</v>
      </c>
      <c r="I53" s="10">
        <v>0</v>
      </c>
      <c r="J53" s="10">
        <v>3.8501925096254802E-2</v>
      </c>
      <c r="K53" s="10">
        <v>3.8006151771794498E-2</v>
      </c>
      <c r="L53" s="10">
        <v>8.3594331297260793E-2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4.2492917847025503E-2</v>
      </c>
      <c r="D55" s="9">
        <v>0.234385617214043</v>
      </c>
      <c r="E55" s="9">
        <v>0.23374845973681499</v>
      </c>
      <c r="F55" s="9">
        <v>0.59654178674351599</v>
      </c>
      <c r="G55" s="9">
        <v>0.75319277356342296</v>
      </c>
      <c r="H55" s="9">
        <v>0.75245064576905196</v>
      </c>
      <c r="I55" s="9">
        <v>0.53141361256544495</v>
      </c>
      <c r="J55" s="9">
        <v>0.92765735847768005</v>
      </c>
      <c r="K55" s="9">
        <v>0.92255509206590003</v>
      </c>
      <c r="L55" s="9">
        <v>0.52971668846112996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0.19546742209631701</v>
      </c>
      <c r="D58" s="13">
        <v>0.22485371838429599</v>
      </c>
      <c r="E58" s="13">
        <v>0.22475614459191201</v>
      </c>
      <c r="F58" s="13">
        <v>1.7291066282420699E-2</v>
      </c>
      <c r="G58" s="13">
        <v>1.55283337219989E-2</v>
      </c>
      <c r="H58" s="13">
        <v>1.55366845971111E-2</v>
      </c>
      <c r="I58" s="13">
        <v>0.110602094240838</v>
      </c>
      <c r="J58" s="13">
        <v>7.5083022443805103E-2</v>
      </c>
      <c r="K58" s="13">
        <v>7.5540386803185394E-2</v>
      </c>
      <c r="L58" s="13">
        <v>0.14310433903450101</v>
      </c>
    </row>
    <row r="59" spans="1:12" x14ac:dyDescent="0.25">
      <c r="A59" s="40" t="s">
        <v>33</v>
      </c>
      <c r="B59" s="41"/>
      <c r="C59" s="13">
        <v>0.22379603399433401</v>
      </c>
      <c r="D59" s="13">
        <v>0.361952623631559</v>
      </c>
      <c r="E59" s="13">
        <v>0.36149389068129001</v>
      </c>
      <c r="F59" s="13">
        <v>1.93083573487032</v>
      </c>
      <c r="G59" s="13">
        <v>1.1785209673658099</v>
      </c>
      <c r="H59" s="13">
        <v>1.1820850285339799</v>
      </c>
      <c r="I59" s="13">
        <v>2.7643979057591599</v>
      </c>
      <c r="J59" s="13">
        <v>2.6939822600886099</v>
      </c>
      <c r="K59" s="13">
        <v>2.6948889731597401</v>
      </c>
      <c r="L59" s="13">
        <v>1.1945384476574501</v>
      </c>
    </row>
    <row r="60" spans="1:12" x14ac:dyDescent="0.25">
      <c r="A60" s="42" t="s">
        <v>34</v>
      </c>
      <c r="B60" s="43"/>
      <c r="C60" s="13">
        <v>0</v>
      </c>
      <c r="D60" s="13">
        <v>1.0286900717251799E-2</v>
      </c>
      <c r="E60" s="13">
        <v>1.0252744255171101E-2</v>
      </c>
      <c r="F60" s="13">
        <v>0</v>
      </c>
      <c r="G60" s="13">
        <v>8.2031303584411304E-3</v>
      </c>
      <c r="H60" s="13">
        <v>8.1642683559511806E-3</v>
      </c>
      <c r="I60" s="13">
        <v>0</v>
      </c>
      <c r="J60" s="13">
        <v>4.8148748900859696E-3</v>
      </c>
      <c r="K60" s="13">
        <v>4.7528757426368298E-3</v>
      </c>
      <c r="L60" s="13">
        <v>8.2612962473148296E-3</v>
      </c>
    </row>
    <row r="61" spans="1:12" ht="15.75" thickBot="1" x14ac:dyDescent="0.3">
      <c r="A61" s="44" t="s">
        <v>18</v>
      </c>
      <c r="B61" s="45"/>
      <c r="C61" s="9">
        <v>0.41926345609065102</v>
      </c>
      <c r="D61" s="9">
        <v>0.59709324273310704</v>
      </c>
      <c r="E61" s="9">
        <v>0.59650277952837405</v>
      </c>
      <c r="F61" s="9">
        <v>1.94812680115274</v>
      </c>
      <c r="G61" s="9">
        <v>1.2022524314462499</v>
      </c>
      <c r="H61" s="9">
        <v>1.20578598148704</v>
      </c>
      <c r="I61" s="9">
        <v>2.875</v>
      </c>
      <c r="J61" s="9">
        <v>2.7738801574225098</v>
      </c>
      <c r="K61" s="9">
        <v>2.77518223570556</v>
      </c>
      <c r="L61" s="9">
        <v>1.3459040829392599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44.004881571345997</v>
      </c>
      <c r="D18" s="9">
        <v>92.433619920183503</v>
      </c>
      <c r="E18" s="9">
        <v>92.310256115937904</v>
      </c>
      <c r="F18" s="9">
        <v>106.60016666666699</v>
      </c>
      <c r="G18" s="9">
        <v>108.640170940171</v>
      </c>
      <c r="H18" s="9">
        <v>108.63056549580899</v>
      </c>
      <c r="I18" s="9">
        <v>166.81528406234301</v>
      </c>
      <c r="J18" s="9">
        <v>172.51976475664401</v>
      </c>
      <c r="K18" s="9">
        <v>172.48549600567799</v>
      </c>
      <c r="L18" s="9">
        <v>117.986787624087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18.1853992667508</v>
      </c>
      <c r="E22" s="9">
        <v>18.139075118904699</v>
      </c>
      <c r="F22" s="9">
        <v>0</v>
      </c>
      <c r="G22" s="9">
        <v>18.892362885167302</v>
      </c>
      <c r="H22" s="9">
        <v>18.803407414382999</v>
      </c>
      <c r="I22" s="9">
        <v>0</v>
      </c>
      <c r="J22" s="9">
        <v>19.875433750828002</v>
      </c>
      <c r="K22" s="9">
        <v>19.756035276884301</v>
      </c>
      <c r="L22" s="9">
        <v>18.676793162345401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0.16084301532151599</v>
      </c>
      <c r="E23" s="9">
        <v>0.16043329566056799</v>
      </c>
      <c r="F23" s="9">
        <v>0</v>
      </c>
      <c r="G23" s="9">
        <v>0.27561500615006201</v>
      </c>
      <c r="H23" s="9">
        <v>0.274317261512383</v>
      </c>
      <c r="I23" s="9">
        <v>0</v>
      </c>
      <c r="J23" s="9">
        <v>1.8722109290016</v>
      </c>
      <c r="K23" s="9">
        <v>1.86096392274121</v>
      </c>
      <c r="L23" s="9">
        <v>0.69126202476858001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44.004881571345997</v>
      </c>
      <c r="D26" s="9">
        <v>110.779862202256</v>
      </c>
      <c r="E26" s="9">
        <v>110.609764530503</v>
      </c>
      <c r="F26" s="9">
        <v>106.60016666666699</v>
      </c>
      <c r="G26" s="9">
        <v>127.808148831488</v>
      </c>
      <c r="H26" s="9">
        <v>127.708290171705</v>
      </c>
      <c r="I26" s="9">
        <v>166.81528406234301</v>
      </c>
      <c r="J26" s="9">
        <v>194.267409436473</v>
      </c>
      <c r="K26" s="9">
        <v>194.102495205304</v>
      </c>
      <c r="L26" s="9">
        <v>137.354842811201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122.91461582900099</v>
      </c>
      <c r="D30" s="9">
        <v>217.95817749942799</v>
      </c>
      <c r="E30" s="9">
        <v>217.71607052459299</v>
      </c>
      <c r="F30" s="9">
        <v>216.04300000000001</v>
      </c>
      <c r="G30" s="9">
        <v>258.05241192796501</v>
      </c>
      <c r="H30" s="9">
        <v>257.85460887716999</v>
      </c>
      <c r="I30" s="9">
        <v>206.06194067370501</v>
      </c>
      <c r="J30" s="9">
        <v>286.99356894131398</v>
      </c>
      <c r="K30" s="9">
        <v>286.50738519156101</v>
      </c>
      <c r="L30" s="9">
        <v>241.29680777590099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0.37580011950339698</v>
      </c>
      <c r="E32" s="9">
        <v>0.37484283393374301</v>
      </c>
      <c r="F32" s="9">
        <v>0</v>
      </c>
      <c r="G32" s="9">
        <v>1.8983820607436801</v>
      </c>
      <c r="H32" s="9">
        <v>1.88944345041906</v>
      </c>
      <c r="I32" s="9">
        <v>0</v>
      </c>
      <c r="J32" s="9">
        <v>0.28714152886911798</v>
      </c>
      <c r="K32" s="9">
        <v>0.28541657228287898</v>
      </c>
      <c r="L32" s="9">
        <v>0.437106516063276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122.91461582900099</v>
      </c>
      <c r="D34" s="9">
        <v>218.33397761893201</v>
      </c>
      <c r="E34" s="9">
        <v>218.09091335852699</v>
      </c>
      <c r="F34" s="9">
        <v>216.04300000000001</v>
      </c>
      <c r="G34" s="9">
        <v>259.95079398870899</v>
      </c>
      <c r="H34" s="9">
        <v>259.74405232758897</v>
      </c>
      <c r="I34" s="9">
        <v>206.06194067370501</v>
      </c>
      <c r="J34" s="9">
        <v>287.28071047018301</v>
      </c>
      <c r="K34" s="9">
        <v>286.79280176384401</v>
      </c>
      <c r="L34" s="9">
        <v>241.733914291964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0.82668977469670701</v>
      </c>
      <c r="D39" s="10">
        <v>1.8028016907517601</v>
      </c>
      <c r="E39" s="10">
        <v>1.80031521508794</v>
      </c>
      <c r="F39" s="10">
        <v>0.91</v>
      </c>
      <c r="G39" s="10">
        <v>0.84151764594569001</v>
      </c>
      <c r="H39" s="10">
        <v>0.84184009793765902</v>
      </c>
      <c r="I39" s="10">
        <v>1.5852187028657601</v>
      </c>
      <c r="J39" s="10">
        <v>1.74162731764234</v>
      </c>
      <c r="K39" s="10">
        <v>1.7406877180265501</v>
      </c>
      <c r="L39" s="10">
        <v>1.7250966868184801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7.6074977316484799E-2</v>
      </c>
      <c r="E43" s="10">
        <v>7.5881189517553196E-2</v>
      </c>
      <c r="F43" s="10">
        <v>0</v>
      </c>
      <c r="G43" s="10">
        <v>8.3262371085249295E-2</v>
      </c>
      <c r="H43" s="10">
        <v>8.2870326772765804E-2</v>
      </c>
      <c r="I43" s="10">
        <v>0</v>
      </c>
      <c r="J43" s="10">
        <v>7.8184536289219897E-2</v>
      </c>
      <c r="K43" s="10">
        <v>7.7714855253024101E-2</v>
      </c>
      <c r="L43" s="10">
        <v>7.6860784943384095E-2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3.5408413924358802E-4</v>
      </c>
      <c r="E44" s="10">
        <v>3.5318217136399001E-4</v>
      </c>
      <c r="F44" s="10">
        <v>0</v>
      </c>
      <c r="G44" s="10">
        <v>1.8450184501845001E-3</v>
      </c>
      <c r="H44" s="10">
        <v>1.83633110462379E-3</v>
      </c>
      <c r="I44" s="10">
        <v>0</v>
      </c>
      <c r="J44" s="10">
        <v>8.0946564328818107E-3</v>
      </c>
      <c r="K44" s="10">
        <v>8.0460290853078403E-3</v>
      </c>
      <c r="L44" s="10">
        <v>2.8119458833056402E-3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0.82668977469670701</v>
      </c>
      <c r="D47" s="9">
        <v>1.87923075220749</v>
      </c>
      <c r="E47" s="9">
        <v>1.87654958677686</v>
      </c>
      <c r="F47" s="9">
        <v>0.91</v>
      </c>
      <c r="G47" s="9">
        <v>0.92662503548112396</v>
      </c>
      <c r="H47" s="9">
        <v>0.92654675581504797</v>
      </c>
      <c r="I47" s="9">
        <v>1.5852187028657601</v>
      </c>
      <c r="J47" s="9">
        <v>1.8279065103644401</v>
      </c>
      <c r="K47" s="9">
        <v>1.82644860236488</v>
      </c>
      <c r="L47" s="9">
        <v>1.8047694176451701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0.59965337954939302</v>
      </c>
      <c r="D51" s="10">
        <v>0.86993161750060799</v>
      </c>
      <c r="E51" s="10">
        <v>0.86924313060676694</v>
      </c>
      <c r="F51" s="10">
        <v>1.1299999999999999</v>
      </c>
      <c r="G51" s="10">
        <v>1.4419055729018799</v>
      </c>
      <c r="H51" s="10">
        <v>1.4404369526320699</v>
      </c>
      <c r="I51" s="10">
        <v>0.89291101055806898</v>
      </c>
      <c r="J51" s="10">
        <v>1.45907093763104</v>
      </c>
      <c r="K51" s="10">
        <v>1.4556698228605101</v>
      </c>
      <c r="L51" s="10">
        <v>1.0838445750666701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2.81054285524598E-3</v>
      </c>
      <c r="E53" s="10">
        <v>2.8033834852016701E-3</v>
      </c>
      <c r="F53" s="10">
        <v>0</v>
      </c>
      <c r="G53" s="10">
        <v>4.5415838773772404E-3</v>
      </c>
      <c r="H53" s="10">
        <v>4.5201996421508602E-3</v>
      </c>
      <c r="I53" s="10">
        <v>0</v>
      </c>
      <c r="J53" s="10">
        <v>9.5713842956372699E-4</v>
      </c>
      <c r="K53" s="10">
        <v>9.5138857427626495E-4</v>
      </c>
      <c r="L53" s="10">
        <v>2.3344456389707202E-3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0.59965337954939302</v>
      </c>
      <c r="D55" s="9">
        <v>0.87274216035585495</v>
      </c>
      <c r="E55" s="9">
        <v>0.87204651409196898</v>
      </c>
      <c r="F55" s="9">
        <v>1.1299999999999999</v>
      </c>
      <c r="G55" s="9">
        <v>1.4464471567792601</v>
      </c>
      <c r="H55" s="9">
        <v>1.4449571522742299</v>
      </c>
      <c r="I55" s="9">
        <v>0.89291101055806898</v>
      </c>
      <c r="J55" s="9">
        <v>1.4600280760605999</v>
      </c>
      <c r="K55" s="9">
        <v>1.4566212114347801</v>
      </c>
      <c r="L55" s="9">
        <v>1.0861790207056401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0.10051993067591</v>
      </c>
      <c r="D59" s="13">
        <v>0.103591740987452</v>
      </c>
      <c r="E59" s="13">
        <v>0.103583916083916</v>
      </c>
      <c r="F59" s="13">
        <v>0.96</v>
      </c>
      <c r="G59" s="13">
        <v>0.68790803292648295</v>
      </c>
      <c r="H59" s="13">
        <v>0.68918918918918903</v>
      </c>
      <c r="I59" s="13">
        <v>0.71493212669683304</v>
      </c>
      <c r="J59" s="13">
        <v>0.78086087765036205</v>
      </c>
      <c r="K59" s="13">
        <v>0.78046482127486105</v>
      </c>
      <c r="L59" s="13">
        <v>0.34691649330522301</v>
      </c>
    </row>
    <row r="60" spans="1:12" x14ac:dyDescent="0.25">
      <c r="A60" s="42" t="s">
        <v>34</v>
      </c>
      <c r="B60" s="43"/>
      <c r="C60" s="13">
        <v>0</v>
      </c>
      <c r="D60" s="13">
        <v>1.00117290371124E-2</v>
      </c>
      <c r="E60" s="13">
        <v>9.9862258953167995E-3</v>
      </c>
      <c r="F60" s="13">
        <v>0</v>
      </c>
      <c r="G60" s="13">
        <v>2.7438735925820802E-3</v>
      </c>
      <c r="H60" s="13">
        <v>2.7309539504661502E-3</v>
      </c>
      <c r="I60" s="13">
        <v>0</v>
      </c>
      <c r="J60" s="13">
        <v>3.2816174727899199E-4</v>
      </c>
      <c r="K60" s="13">
        <v>3.2619036832329099E-4</v>
      </c>
      <c r="L60" s="13">
        <v>6.5788922552811203E-3</v>
      </c>
    </row>
    <row r="61" spans="1:12" ht="15.75" thickBot="1" x14ac:dyDescent="0.3">
      <c r="A61" s="44" t="s">
        <v>18</v>
      </c>
      <c r="B61" s="45"/>
      <c r="C61" s="9">
        <v>0.10051993067591</v>
      </c>
      <c r="D61" s="9">
        <v>0.113603470024565</v>
      </c>
      <c r="E61" s="9">
        <v>0.113570141979233</v>
      </c>
      <c r="F61" s="9">
        <v>0.96</v>
      </c>
      <c r="G61" s="9">
        <v>0.69065190651906505</v>
      </c>
      <c r="H61" s="9">
        <v>0.691920143139655</v>
      </c>
      <c r="I61" s="9">
        <v>0.71493212669683304</v>
      </c>
      <c r="J61" s="9">
        <v>0.78118903939764095</v>
      </c>
      <c r="K61" s="9">
        <v>0.78079101164318399</v>
      </c>
      <c r="L61" s="9">
        <v>0.35349538556050403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5.51</v>
      </c>
      <c r="G18" s="9">
        <v>2.79</v>
      </c>
      <c r="H18" s="9">
        <v>2.8</v>
      </c>
      <c r="I18" s="9">
        <v>34.14</v>
      </c>
      <c r="J18" s="9">
        <v>11.61</v>
      </c>
      <c r="K18" s="9">
        <v>11.67</v>
      </c>
      <c r="L18" s="9">
        <v>6.42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8.0500000000000007</v>
      </c>
      <c r="H22" s="9">
        <v>8.01</v>
      </c>
      <c r="I22" s="9">
        <v>0</v>
      </c>
      <c r="J22" s="9">
        <v>15.31</v>
      </c>
      <c r="K22" s="9">
        <v>15.27</v>
      </c>
      <c r="L22" s="9">
        <v>9.42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5.51</v>
      </c>
      <c r="G26" s="9">
        <v>10.84</v>
      </c>
      <c r="H26" s="9">
        <v>10.81</v>
      </c>
      <c r="I26" s="9">
        <v>34.14</v>
      </c>
      <c r="J26" s="9">
        <v>26.92</v>
      </c>
      <c r="K26" s="9">
        <v>26.94</v>
      </c>
      <c r="L26" s="9">
        <v>15.84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267.54000000000002</v>
      </c>
      <c r="G30" s="9">
        <v>357.36</v>
      </c>
      <c r="H30" s="9">
        <v>356.95</v>
      </c>
      <c r="I30" s="9">
        <v>264.33</v>
      </c>
      <c r="J30" s="9">
        <v>389.86</v>
      </c>
      <c r="K30" s="9">
        <v>389.53</v>
      </c>
      <c r="L30" s="9">
        <v>276.24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267.54000000000002</v>
      </c>
      <c r="G34" s="9">
        <v>357.36</v>
      </c>
      <c r="H34" s="9">
        <v>356.95</v>
      </c>
      <c r="I34" s="9">
        <v>264.33</v>
      </c>
      <c r="J34" s="9">
        <v>389.86</v>
      </c>
      <c r="K34" s="9">
        <v>389.53</v>
      </c>
      <c r="L34" s="9">
        <v>276.24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0.38</v>
      </c>
      <c r="H39" s="10">
        <v>0.38</v>
      </c>
      <c r="I39" s="10">
        <v>0.96</v>
      </c>
      <c r="J39" s="10">
        <v>1.23</v>
      </c>
      <c r="K39" s="10">
        <v>1.23</v>
      </c>
      <c r="L39" s="10">
        <v>0.7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0.05</v>
      </c>
      <c r="K43" s="10">
        <v>0.05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0.75</v>
      </c>
      <c r="G47" s="9">
        <v>0.42</v>
      </c>
      <c r="H47" s="9">
        <v>0.42</v>
      </c>
      <c r="I47" s="9">
        <v>0.96</v>
      </c>
      <c r="J47" s="9">
        <v>1.28</v>
      </c>
      <c r="K47" s="9">
        <v>1.28</v>
      </c>
      <c r="L47" s="9">
        <v>0.73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1.25</v>
      </c>
      <c r="G51" s="10">
        <v>1.72</v>
      </c>
      <c r="H51" s="10">
        <v>1.72</v>
      </c>
      <c r="I51" s="10">
        <v>1.33</v>
      </c>
      <c r="J51" s="10">
        <v>2.0299999999999998</v>
      </c>
      <c r="K51" s="10">
        <v>2.0299999999999998</v>
      </c>
      <c r="L51" s="10">
        <v>1.4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1.25</v>
      </c>
      <c r="G55" s="9">
        <v>1.72</v>
      </c>
      <c r="H55" s="9">
        <v>1.72</v>
      </c>
      <c r="I55" s="9">
        <v>1.33</v>
      </c>
      <c r="J55" s="9">
        <v>2.0299999999999998</v>
      </c>
      <c r="K55" s="9">
        <v>2.0299999999999998</v>
      </c>
      <c r="L55" s="9">
        <v>1.4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0.35</v>
      </c>
      <c r="G59" s="13">
        <v>0.21</v>
      </c>
      <c r="H59" s="13">
        <v>0.21</v>
      </c>
      <c r="I59" s="13">
        <v>0.46</v>
      </c>
      <c r="J59" s="13">
        <v>0.52</v>
      </c>
      <c r="K59" s="13">
        <v>0.52</v>
      </c>
      <c r="L59" s="13">
        <v>0.31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0.35</v>
      </c>
      <c r="G61" s="9">
        <v>0.21</v>
      </c>
      <c r="H61" s="9">
        <v>0.21</v>
      </c>
      <c r="I61" s="9">
        <v>0.46</v>
      </c>
      <c r="J61" s="9">
        <v>0.52</v>
      </c>
      <c r="K61" s="9">
        <v>0.52</v>
      </c>
      <c r="L61" s="9">
        <v>0.31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0.24</v>
      </c>
      <c r="H18" s="9">
        <v>0.23</v>
      </c>
      <c r="I18" s="9">
        <v>3.3</v>
      </c>
      <c r="J18" s="9">
        <v>31.26</v>
      </c>
      <c r="K18" s="9">
        <v>31.12</v>
      </c>
      <c r="L18" s="9">
        <v>17.16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13.35</v>
      </c>
      <c r="H22" s="9">
        <v>13.26</v>
      </c>
      <c r="I22" s="9">
        <v>0</v>
      </c>
      <c r="J22" s="9">
        <v>12.23</v>
      </c>
      <c r="K22" s="9">
        <v>12.17</v>
      </c>
      <c r="L22" s="9">
        <v>10.34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13.58</v>
      </c>
      <c r="H26" s="9">
        <v>13.49</v>
      </c>
      <c r="I26" s="9">
        <v>3.3</v>
      </c>
      <c r="J26" s="9">
        <v>43.49</v>
      </c>
      <c r="K26" s="9">
        <v>43.29</v>
      </c>
      <c r="L26" s="9">
        <v>27.5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1360</v>
      </c>
      <c r="G30" s="9">
        <v>1563.69</v>
      </c>
      <c r="H30" s="9">
        <v>1562.29</v>
      </c>
      <c r="I30" s="9">
        <v>369.23</v>
      </c>
      <c r="J30" s="9">
        <v>510.27</v>
      </c>
      <c r="K30" s="9">
        <v>509.57</v>
      </c>
      <c r="L30" s="9">
        <v>710.38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1360</v>
      </c>
      <c r="G34" s="9">
        <v>1563.69</v>
      </c>
      <c r="H34" s="9">
        <v>1562.29</v>
      </c>
      <c r="I34" s="9">
        <v>369.23</v>
      </c>
      <c r="J34" s="9">
        <v>510.27</v>
      </c>
      <c r="K34" s="9">
        <v>509.57</v>
      </c>
      <c r="L34" s="9">
        <v>710.38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0.04</v>
      </c>
      <c r="H39" s="10">
        <v>0.04</v>
      </c>
      <c r="I39" s="10">
        <v>0.54</v>
      </c>
      <c r="J39" s="10">
        <v>0.63</v>
      </c>
      <c r="K39" s="10">
        <v>0.63</v>
      </c>
      <c r="L39" s="10">
        <v>0.36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0.03</v>
      </c>
      <c r="K43" s="10">
        <v>0.03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0.1</v>
      </c>
      <c r="H47" s="9">
        <v>0.1</v>
      </c>
      <c r="I47" s="9">
        <v>0.54</v>
      </c>
      <c r="J47" s="9">
        <v>0.66</v>
      </c>
      <c r="K47" s="9">
        <v>0.66</v>
      </c>
      <c r="L47" s="9">
        <v>0.39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3</v>
      </c>
      <c r="G51" s="10">
        <v>3.3</v>
      </c>
      <c r="H51" s="10">
        <v>3.29</v>
      </c>
      <c r="I51" s="10">
        <v>1.1499999999999999</v>
      </c>
      <c r="J51" s="10">
        <v>1.65</v>
      </c>
      <c r="K51" s="10">
        <v>1.64</v>
      </c>
      <c r="L51" s="10">
        <v>1.81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3</v>
      </c>
      <c r="G55" s="9">
        <v>3.3</v>
      </c>
      <c r="H55" s="9">
        <v>3.29</v>
      </c>
      <c r="I55" s="9">
        <v>1.1499999999999999</v>
      </c>
      <c r="J55" s="9">
        <v>1.65</v>
      </c>
      <c r="K55" s="9">
        <v>1.64</v>
      </c>
      <c r="L55" s="9">
        <v>1.81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2.78</v>
      </c>
      <c r="G59" s="13">
        <v>3.3</v>
      </c>
      <c r="H59" s="13">
        <v>3.29</v>
      </c>
      <c r="I59" s="13">
        <v>0.62</v>
      </c>
      <c r="J59" s="13">
        <v>0.81</v>
      </c>
      <c r="K59" s="13">
        <v>0.81</v>
      </c>
      <c r="L59" s="13">
        <v>1.35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0.04</v>
      </c>
      <c r="H60" s="13">
        <v>0.04</v>
      </c>
      <c r="I60" s="13">
        <v>0</v>
      </c>
      <c r="J60" s="13">
        <v>0</v>
      </c>
      <c r="K60" s="13">
        <v>0</v>
      </c>
      <c r="L60" s="13">
        <v>0.01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2.78</v>
      </c>
      <c r="G61" s="9">
        <v>3.34</v>
      </c>
      <c r="H61" s="9">
        <v>3.34</v>
      </c>
      <c r="I61" s="9">
        <v>0.62</v>
      </c>
      <c r="J61" s="9">
        <v>0.81</v>
      </c>
      <c r="K61" s="9">
        <v>0.81</v>
      </c>
      <c r="L61" s="9">
        <v>1.37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1.36</v>
      </c>
      <c r="H22" s="9">
        <v>1.35</v>
      </c>
      <c r="I22" s="9">
        <v>0</v>
      </c>
      <c r="J22" s="9">
        <v>0</v>
      </c>
      <c r="K22" s="9">
        <v>0</v>
      </c>
      <c r="L22" s="9">
        <v>0.69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1.36</v>
      </c>
      <c r="H26" s="9">
        <v>1.35</v>
      </c>
      <c r="I26" s="9">
        <v>0</v>
      </c>
      <c r="J26" s="9">
        <v>0</v>
      </c>
      <c r="K26" s="9">
        <v>0</v>
      </c>
      <c r="L26" s="9">
        <v>0.69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59.96</v>
      </c>
      <c r="G30" s="9">
        <v>68.69</v>
      </c>
      <c r="H30" s="9">
        <v>68.67</v>
      </c>
      <c r="I30" s="9">
        <v>240</v>
      </c>
      <c r="J30" s="9">
        <v>230.69</v>
      </c>
      <c r="K30" s="9">
        <v>230.7</v>
      </c>
      <c r="L30" s="9">
        <v>114.01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59.96</v>
      </c>
      <c r="G34" s="9">
        <v>68.69</v>
      </c>
      <c r="H34" s="9">
        <v>68.67</v>
      </c>
      <c r="I34" s="9">
        <v>240</v>
      </c>
      <c r="J34" s="9">
        <v>230.69</v>
      </c>
      <c r="K34" s="9">
        <v>230.7</v>
      </c>
      <c r="L34" s="9">
        <v>114.01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0.25</v>
      </c>
      <c r="G51" s="10">
        <v>0.36</v>
      </c>
      <c r="H51" s="10">
        <v>0.36</v>
      </c>
      <c r="I51" s="10">
        <v>2</v>
      </c>
      <c r="J51" s="10">
        <v>1.9</v>
      </c>
      <c r="K51" s="10">
        <v>1.9</v>
      </c>
      <c r="L51" s="10">
        <v>0.84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0.25</v>
      </c>
      <c r="G55" s="9">
        <v>0.36</v>
      </c>
      <c r="H55" s="9">
        <v>0.36</v>
      </c>
      <c r="I55" s="9">
        <v>2</v>
      </c>
      <c r="J55" s="9">
        <v>1.9</v>
      </c>
      <c r="K55" s="9">
        <v>1.9</v>
      </c>
      <c r="L55" s="9">
        <v>0.84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21.83</v>
      </c>
      <c r="D18" s="9">
        <v>78.13</v>
      </c>
      <c r="E18" s="9">
        <v>77.930000000000007</v>
      </c>
      <c r="F18" s="9">
        <v>0</v>
      </c>
      <c r="G18" s="9">
        <v>0</v>
      </c>
      <c r="H18" s="9">
        <v>0</v>
      </c>
      <c r="I18" s="9">
        <v>131.22</v>
      </c>
      <c r="J18" s="9">
        <v>163.01</v>
      </c>
      <c r="K18" s="9">
        <v>162.91999999999999</v>
      </c>
      <c r="L18" s="9">
        <v>102.17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12.01</v>
      </c>
      <c r="E22" s="9">
        <v>11.96</v>
      </c>
      <c r="F22" s="9">
        <v>0</v>
      </c>
      <c r="G22" s="9">
        <v>0</v>
      </c>
      <c r="H22" s="9">
        <v>0</v>
      </c>
      <c r="I22" s="9">
        <v>0</v>
      </c>
      <c r="J22" s="9">
        <v>33.97</v>
      </c>
      <c r="K22" s="9">
        <v>33.869999999999997</v>
      </c>
      <c r="L22" s="9">
        <v>18.22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10.14</v>
      </c>
      <c r="K23" s="9">
        <v>10.11</v>
      </c>
      <c r="L23" s="9">
        <v>2.89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21.83</v>
      </c>
      <c r="D26" s="9">
        <v>90.14</v>
      </c>
      <c r="E26" s="9">
        <v>89.9</v>
      </c>
      <c r="F26" s="9">
        <v>0</v>
      </c>
      <c r="G26" s="9">
        <v>0</v>
      </c>
      <c r="H26" s="9">
        <v>0</v>
      </c>
      <c r="I26" s="9">
        <v>131.22</v>
      </c>
      <c r="J26" s="9">
        <v>207.13</v>
      </c>
      <c r="K26" s="9">
        <v>206.91</v>
      </c>
      <c r="L26" s="9">
        <v>123.28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120.52</v>
      </c>
      <c r="D30" s="9">
        <v>230.86</v>
      </c>
      <c r="E30" s="9">
        <v>230.47</v>
      </c>
      <c r="F30" s="9">
        <v>0</v>
      </c>
      <c r="G30" s="9">
        <v>0</v>
      </c>
      <c r="H30" s="9">
        <v>0</v>
      </c>
      <c r="I30" s="9">
        <v>120.33</v>
      </c>
      <c r="J30" s="9">
        <v>255.86</v>
      </c>
      <c r="K30" s="9">
        <v>255.46</v>
      </c>
      <c r="L30" s="9">
        <v>237.48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120.52</v>
      </c>
      <c r="D34" s="9">
        <v>230.86</v>
      </c>
      <c r="E34" s="9">
        <v>230.47</v>
      </c>
      <c r="F34" s="9">
        <v>0</v>
      </c>
      <c r="G34" s="9">
        <v>0</v>
      </c>
      <c r="H34" s="9">
        <v>0</v>
      </c>
      <c r="I34" s="9">
        <v>120.33</v>
      </c>
      <c r="J34" s="9">
        <v>255.86</v>
      </c>
      <c r="K34" s="9">
        <v>255.46</v>
      </c>
      <c r="L34" s="9">
        <v>237.48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0.53</v>
      </c>
      <c r="D39" s="10">
        <v>0.74</v>
      </c>
      <c r="E39" s="10">
        <v>0.74</v>
      </c>
      <c r="F39" s="10">
        <v>0</v>
      </c>
      <c r="G39" s="10">
        <v>0</v>
      </c>
      <c r="H39" s="10">
        <v>0</v>
      </c>
      <c r="I39" s="10">
        <v>0.96</v>
      </c>
      <c r="J39" s="10">
        <v>1.1399999999999999</v>
      </c>
      <c r="K39" s="10">
        <v>1.1399999999999999</v>
      </c>
      <c r="L39" s="10">
        <v>0.85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0.04</v>
      </c>
      <c r="E43" s="10">
        <v>0.04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0.12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0.03</v>
      </c>
      <c r="K44" s="10">
        <v>0.03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0.53</v>
      </c>
      <c r="D47" s="9">
        <v>0.78</v>
      </c>
      <c r="E47" s="9">
        <v>0.78</v>
      </c>
      <c r="F47" s="9">
        <v>0</v>
      </c>
      <c r="G47" s="9">
        <v>0</v>
      </c>
      <c r="H47" s="9">
        <v>0</v>
      </c>
      <c r="I47" s="9">
        <v>0.96</v>
      </c>
      <c r="J47" s="9">
        <v>1.28</v>
      </c>
      <c r="K47" s="9">
        <v>1.28</v>
      </c>
      <c r="L47" s="9">
        <v>0.92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0.76</v>
      </c>
      <c r="D51" s="10">
        <v>1.21</v>
      </c>
      <c r="E51" s="10">
        <v>1.21</v>
      </c>
      <c r="F51" s="10">
        <v>0</v>
      </c>
      <c r="G51" s="10">
        <v>0</v>
      </c>
      <c r="H51" s="10">
        <v>0</v>
      </c>
      <c r="I51" s="10">
        <v>0.51</v>
      </c>
      <c r="J51" s="10">
        <v>1.05</v>
      </c>
      <c r="K51" s="10">
        <v>1.05</v>
      </c>
      <c r="L51" s="10">
        <v>1.1599999999999999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0.76</v>
      </c>
      <c r="D55" s="9">
        <v>1.21</v>
      </c>
      <c r="E55" s="9">
        <v>1.21</v>
      </c>
      <c r="F55" s="9">
        <v>0</v>
      </c>
      <c r="G55" s="9">
        <v>0</v>
      </c>
      <c r="H55" s="9">
        <v>0</v>
      </c>
      <c r="I55" s="9">
        <v>0.51</v>
      </c>
      <c r="J55" s="9">
        <v>1.05</v>
      </c>
      <c r="K55" s="9">
        <v>1.05</v>
      </c>
      <c r="L55" s="9">
        <v>1.1599999999999999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0.04</v>
      </c>
      <c r="D59" s="13">
        <v>0.03</v>
      </c>
      <c r="E59" s="13">
        <v>0.03</v>
      </c>
      <c r="F59" s="13">
        <v>0</v>
      </c>
      <c r="G59" s="13">
        <v>0</v>
      </c>
      <c r="H59" s="13">
        <v>0</v>
      </c>
      <c r="I59" s="13">
        <v>0.16</v>
      </c>
      <c r="J59" s="13">
        <v>0.2</v>
      </c>
      <c r="K59" s="13">
        <v>0.2</v>
      </c>
      <c r="L59" s="13">
        <v>0.08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0.04</v>
      </c>
      <c r="D61" s="9">
        <v>0.03</v>
      </c>
      <c r="E61" s="9">
        <v>0.03</v>
      </c>
      <c r="F61" s="9">
        <v>0</v>
      </c>
      <c r="G61" s="9">
        <v>0</v>
      </c>
      <c r="H61" s="9">
        <v>0</v>
      </c>
      <c r="I61" s="9">
        <v>0.16</v>
      </c>
      <c r="J61" s="9">
        <v>0.2</v>
      </c>
      <c r="K61" s="9">
        <v>0.2</v>
      </c>
      <c r="L61" s="9">
        <v>0.08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8" sqref="G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41.14</v>
      </c>
      <c r="D18" s="9">
        <v>157.02000000000001</v>
      </c>
      <c r="E18" s="9">
        <v>156.78</v>
      </c>
      <c r="F18" s="9">
        <v>0</v>
      </c>
      <c r="G18" s="9">
        <v>0</v>
      </c>
      <c r="H18" s="9">
        <v>0</v>
      </c>
      <c r="I18" s="9">
        <v>251.79</v>
      </c>
      <c r="J18" s="9">
        <v>318.70999999999998</v>
      </c>
      <c r="K18" s="9">
        <v>318.12</v>
      </c>
      <c r="L18" s="9">
        <v>188.48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38.44</v>
      </c>
      <c r="E22" s="9">
        <v>38.369999999999997</v>
      </c>
      <c r="F22" s="9">
        <v>0</v>
      </c>
      <c r="G22" s="9">
        <v>0</v>
      </c>
      <c r="H22" s="9">
        <v>0</v>
      </c>
      <c r="I22" s="9">
        <v>0</v>
      </c>
      <c r="J22" s="9">
        <v>27.05</v>
      </c>
      <c r="K22" s="9">
        <v>26.81</v>
      </c>
      <c r="L22" s="9">
        <v>36.07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2.1</v>
      </c>
      <c r="K23" s="9">
        <v>2.08</v>
      </c>
      <c r="L23" s="9">
        <v>0.41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41.14</v>
      </c>
      <c r="D26" s="9">
        <v>195.46</v>
      </c>
      <c r="E26" s="9">
        <v>195.15</v>
      </c>
      <c r="F26" s="9">
        <v>0</v>
      </c>
      <c r="G26" s="9">
        <v>0</v>
      </c>
      <c r="H26" s="9">
        <v>0</v>
      </c>
      <c r="I26" s="9">
        <v>251.79</v>
      </c>
      <c r="J26" s="9">
        <v>347.86</v>
      </c>
      <c r="K26" s="9">
        <v>347.02</v>
      </c>
      <c r="L26" s="9">
        <v>224.96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112.44</v>
      </c>
      <c r="D30" s="9">
        <v>279.38</v>
      </c>
      <c r="E30" s="9">
        <v>279.04000000000002</v>
      </c>
      <c r="F30" s="9">
        <v>0</v>
      </c>
      <c r="G30" s="9">
        <v>755.98</v>
      </c>
      <c r="H30" s="9">
        <v>760.14</v>
      </c>
      <c r="I30" s="9">
        <v>254.42</v>
      </c>
      <c r="J30" s="9">
        <v>308.95999999999998</v>
      </c>
      <c r="K30" s="9">
        <v>308.48</v>
      </c>
      <c r="L30" s="9">
        <v>285.08999999999997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0.9</v>
      </c>
      <c r="E32" s="9">
        <v>0.9</v>
      </c>
      <c r="F32" s="9">
        <v>0</v>
      </c>
      <c r="G32" s="9">
        <v>0</v>
      </c>
      <c r="H32" s="9">
        <v>0</v>
      </c>
      <c r="I32" s="9">
        <v>0</v>
      </c>
      <c r="J32" s="9">
        <v>1.53</v>
      </c>
      <c r="K32" s="9">
        <v>1.51</v>
      </c>
      <c r="L32" s="9">
        <v>1.02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112.44</v>
      </c>
      <c r="D34" s="9">
        <v>280.27999999999997</v>
      </c>
      <c r="E34" s="9">
        <v>279.94</v>
      </c>
      <c r="F34" s="9">
        <v>0</v>
      </c>
      <c r="G34" s="9">
        <v>755.98</v>
      </c>
      <c r="H34" s="9">
        <v>760.14</v>
      </c>
      <c r="I34" s="9">
        <v>254.42</v>
      </c>
      <c r="J34" s="9">
        <v>310.49</v>
      </c>
      <c r="K34" s="9">
        <v>309.99</v>
      </c>
      <c r="L34" s="9">
        <v>286.11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1.35</v>
      </c>
      <c r="D39" s="10">
        <v>2.97</v>
      </c>
      <c r="E39" s="10">
        <v>2.96</v>
      </c>
      <c r="F39" s="10">
        <v>0</v>
      </c>
      <c r="G39" s="10">
        <v>0</v>
      </c>
      <c r="H39" s="10">
        <v>0</v>
      </c>
      <c r="I39" s="10">
        <v>1.84</v>
      </c>
      <c r="J39" s="10">
        <v>2.44</v>
      </c>
      <c r="K39" s="10">
        <v>2.4300000000000002</v>
      </c>
      <c r="L39" s="10">
        <v>2.86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0.16</v>
      </c>
      <c r="E43" s="10">
        <v>0.16</v>
      </c>
      <c r="F43" s="10">
        <v>0</v>
      </c>
      <c r="G43" s="10">
        <v>0</v>
      </c>
      <c r="H43" s="10">
        <v>0</v>
      </c>
      <c r="I43" s="10">
        <v>0</v>
      </c>
      <c r="J43" s="10">
        <v>0.1</v>
      </c>
      <c r="K43" s="10">
        <v>0.1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0.02</v>
      </c>
      <c r="K44" s="10">
        <v>0.02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1.35</v>
      </c>
      <c r="D47" s="9">
        <v>3.13</v>
      </c>
      <c r="E47" s="9">
        <v>3.13</v>
      </c>
      <c r="F47" s="9">
        <v>0</v>
      </c>
      <c r="G47" s="9">
        <v>0</v>
      </c>
      <c r="H47" s="9">
        <v>0</v>
      </c>
      <c r="I47" s="9">
        <v>1.84</v>
      </c>
      <c r="J47" s="9">
        <v>2.56</v>
      </c>
      <c r="K47" s="9">
        <v>2.5499999999999998</v>
      </c>
      <c r="L47" s="9">
        <v>3.01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0.25</v>
      </c>
      <c r="D51" s="10">
        <v>0.74</v>
      </c>
      <c r="E51" s="10">
        <v>0.74</v>
      </c>
      <c r="F51" s="10">
        <v>0</v>
      </c>
      <c r="G51" s="10">
        <v>99.04</v>
      </c>
      <c r="H51" s="10">
        <v>99.58</v>
      </c>
      <c r="I51" s="10">
        <v>0.66</v>
      </c>
      <c r="J51" s="10">
        <v>1.01</v>
      </c>
      <c r="K51" s="10">
        <v>1.01</v>
      </c>
      <c r="L51" s="10">
        <v>0.84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0.25</v>
      </c>
      <c r="D55" s="9">
        <v>0.75</v>
      </c>
      <c r="E55" s="9">
        <v>0.74</v>
      </c>
      <c r="F55" s="9">
        <v>0</v>
      </c>
      <c r="G55" s="9">
        <v>99.04</v>
      </c>
      <c r="H55" s="9">
        <v>99.58</v>
      </c>
      <c r="I55" s="9">
        <v>0.66</v>
      </c>
      <c r="J55" s="9">
        <v>1.01</v>
      </c>
      <c r="K55" s="9">
        <v>1.01</v>
      </c>
      <c r="L55" s="9">
        <v>0.85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0.08</v>
      </c>
      <c r="D59" s="13">
        <v>0.25</v>
      </c>
      <c r="E59" s="13">
        <v>0.25</v>
      </c>
      <c r="F59" s="13">
        <v>0</v>
      </c>
      <c r="G59" s="13">
        <v>108.35</v>
      </c>
      <c r="H59" s="13">
        <v>109.05</v>
      </c>
      <c r="I59" s="13">
        <v>0.67</v>
      </c>
      <c r="J59" s="13">
        <v>0.91</v>
      </c>
      <c r="K59" s="13">
        <v>0.9</v>
      </c>
      <c r="L59" s="13">
        <v>0.44</v>
      </c>
    </row>
    <row r="60" spans="1:12" x14ac:dyDescent="0.25">
      <c r="A60" s="42" t="s">
        <v>34</v>
      </c>
      <c r="B60" s="43"/>
      <c r="C60" s="13">
        <v>0</v>
      </c>
      <c r="D60" s="13">
        <v>0.03</v>
      </c>
      <c r="E60" s="13">
        <v>0.03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0.02</v>
      </c>
    </row>
    <row r="61" spans="1:12" ht="15.75" thickBot="1" x14ac:dyDescent="0.3">
      <c r="A61" s="44" t="s">
        <v>18</v>
      </c>
      <c r="B61" s="45"/>
      <c r="C61" s="9">
        <v>0.08</v>
      </c>
      <c r="D61" s="9">
        <v>0.28000000000000003</v>
      </c>
      <c r="E61" s="9">
        <v>0.28000000000000003</v>
      </c>
      <c r="F61" s="9">
        <v>0</v>
      </c>
      <c r="G61" s="9">
        <v>108.35</v>
      </c>
      <c r="H61" s="9">
        <v>109.05</v>
      </c>
      <c r="I61" s="9">
        <v>0.67</v>
      </c>
      <c r="J61" s="9">
        <v>0.91</v>
      </c>
      <c r="K61" s="9">
        <v>0.91</v>
      </c>
      <c r="L61" s="9">
        <v>0.46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46.32</v>
      </c>
      <c r="D18" s="9">
        <v>69.430000000000007</v>
      </c>
      <c r="E18" s="9">
        <v>69.37</v>
      </c>
      <c r="F18" s="9">
        <v>13.7</v>
      </c>
      <c r="G18" s="9">
        <v>55.08</v>
      </c>
      <c r="H18" s="9">
        <v>54.8</v>
      </c>
      <c r="I18" s="9">
        <v>12.14</v>
      </c>
      <c r="J18" s="9">
        <v>15.32</v>
      </c>
      <c r="K18" s="9">
        <v>15.3</v>
      </c>
      <c r="L18" s="9">
        <v>51.05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3.66</v>
      </c>
      <c r="E22" s="9">
        <v>3.65</v>
      </c>
      <c r="F22" s="9">
        <v>0</v>
      </c>
      <c r="G22" s="9">
        <v>0</v>
      </c>
      <c r="H22" s="9">
        <v>0</v>
      </c>
      <c r="I22" s="9">
        <v>0</v>
      </c>
      <c r="J22" s="9">
        <v>5.95</v>
      </c>
      <c r="K22" s="9">
        <v>5.92</v>
      </c>
      <c r="L22" s="9">
        <v>4.4000000000000004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0.38</v>
      </c>
      <c r="E23" s="9">
        <v>0.38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0.25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46.32</v>
      </c>
      <c r="D26" s="9">
        <v>73.47</v>
      </c>
      <c r="E26" s="9">
        <v>73.400000000000006</v>
      </c>
      <c r="F26" s="9">
        <v>13.7</v>
      </c>
      <c r="G26" s="9">
        <v>55.08</v>
      </c>
      <c r="H26" s="9">
        <v>54.8</v>
      </c>
      <c r="I26" s="9">
        <v>12.14</v>
      </c>
      <c r="J26" s="9">
        <v>21.27</v>
      </c>
      <c r="K26" s="9">
        <v>21.22</v>
      </c>
      <c r="L26" s="9">
        <v>55.7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256.57</v>
      </c>
      <c r="D30" s="9">
        <v>243.87</v>
      </c>
      <c r="E30" s="9">
        <v>243.91</v>
      </c>
      <c r="F30" s="9">
        <v>360</v>
      </c>
      <c r="G30" s="9">
        <v>1563.36</v>
      </c>
      <c r="H30" s="9">
        <v>1555.23</v>
      </c>
      <c r="I30" s="9">
        <v>285.10000000000002</v>
      </c>
      <c r="J30" s="9">
        <v>387.38</v>
      </c>
      <c r="K30" s="9">
        <v>386.82</v>
      </c>
      <c r="L30" s="9">
        <v>296.94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256.57</v>
      </c>
      <c r="D34" s="9">
        <v>243.87</v>
      </c>
      <c r="E34" s="9">
        <v>243.91</v>
      </c>
      <c r="F34" s="9">
        <v>360</v>
      </c>
      <c r="G34" s="9">
        <v>1563.36</v>
      </c>
      <c r="H34" s="9">
        <v>1555.23</v>
      </c>
      <c r="I34" s="9">
        <v>285.10000000000002</v>
      </c>
      <c r="J34" s="9">
        <v>387.38</v>
      </c>
      <c r="K34" s="9">
        <v>386.82</v>
      </c>
      <c r="L34" s="9">
        <v>296.94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0.66</v>
      </c>
      <c r="D39" s="10">
        <v>2.36</v>
      </c>
      <c r="E39" s="10">
        <v>2.36</v>
      </c>
      <c r="F39" s="10">
        <v>3</v>
      </c>
      <c r="G39" s="10">
        <v>12.06</v>
      </c>
      <c r="H39" s="10">
        <v>12</v>
      </c>
      <c r="I39" s="10">
        <v>0.04</v>
      </c>
      <c r="J39" s="10">
        <v>0.11</v>
      </c>
      <c r="K39" s="10">
        <v>0.11</v>
      </c>
      <c r="L39" s="10">
        <v>1.64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0.03</v>
      </c>
      <c r="K43" s="10">
        <v>0.03</v>
      </c>
      <c r="L43" s="10">
        <v>0.02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0.66</v>
      </c>
      <c r="D47" s="10">
        <v>2.38</v>
      </c>
      <c r="E47" s="10">
        <v>2.38</v>
      </c>
      <c r="F47" s="10">
        <v>3</v>
      </c>
      <c r="G47" s="10">
        <v>12.06</v>
      </c>
      <c r="H47" s="10">
        <v>12</v>
      </c>
      <c r="I47" s="10">
        <v>0.04</v>
      </c>
      <c r="J47" s="10">
        <v>0.14000000000000001</v>
      </c>
      <c r="K47" s="10">
        <v>0.14000000000000001</v>
      </c>
      <c r="L47" s="10">
        <v>1.66</v>
      </c>
    </row>
    <row r="48" spans="1:12" ht="15" customHeight="1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1.83</v>
      </c>
      <c r="D51" s="10">
        <v>1.6</v>
      </c>
      <c r="E51" s="10">
        <v>1.6</v>
      </c>
      <c r="F51" s="10">
        <v>3</v>
      </c>
      <c r="G51" s="10">
        <v>12.5</v>
      </c>
      <c r="H51" s="10">
        <v>12.44</v>
      </c>
      <c r="I51" s="10">
        <v>1.74</v>
      </c>
      <c r="J51" s="10">
        <v>2.2999999999999998</v>
      </c>
      <c r="K51" s="10">
        <v>2.2999999999999998</v>
      </c>
      <c r="L51" s="10">
        <v>1.88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1.83</v>
      </c>
      <c r="D55" s="10">
        <v>1.6</v>
      </c>
      <c r="E55" s="10">
        <v>1.6</v>
      </c>
      <c r="F55" s="10">
        <v>3</v>
      </c>
      <c r="G55" s="10">
        <v>12.5</v>
      </c>
      <c r="H55" s="10">
        <v>12.44</v>
      </c>
      <c r="I55" s="10">
        <v>1.74</v>
      </c>
      <c r="J55" s="10">
        <v>2.2999999999999998</v>
      </c>
      <c r="K55" s="10">
        <v>2.2999999999999998</v>
      </c>
      <c r="L55" s="10">
        <v>1.88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0.01</v>
      </c>
      <c r="J59" s="13">
        <v>0</v>
      </c>
      <c r="K59" s="13">
        <v>0</v>
      </c>
      <c r="L59" s="13">
        <v>0</v>
      </c>
    </row>
    <row r="60" spans="1:12" x14ac:dyDescent="0.25">
      <c r="A60" s="42" t="s">
        <v>34</v>
      </c>
      <c r="B60" s="4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0.01</v>
      </c>
      <c r="J61" s="10">
        <v>0</v>
      </c>
      <c r="K61" s="10">
        <v>0</v>
      </c>
      <c r="L61" s="10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63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127.65</v>
      </c>
      <c r="G18" s="9">
        <v>230.62</v>
      </c>
      <c r="H18" s="9">
        <v>229.95</v>
      </c>
      <c r="I18" s="9">
        <v>0</v>
      </c>
      <c r="J18" s="9">
        <v>4.07</v>
      </c>
      <c r="K18" s="9">
        <v>4.05</v>
      </c>
      <c r="L18" s="9">
        <v>85.28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0.27</v>
      </c>
      <c r="H22" s="9">
        <v>0.27</v>
      </c>
      <c r="I22" s="9">
        <v>0</v>
      </c>
      <c r="J22" s="9">
        <v>0.42</v>
      </c>
      <c r="K22" s="9">
        <v>0.42</v>
      </c>
      <c r="L22" s="9">
        <v>0.31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127.65</v>
      </c>
      <c r="G26" s="9">
        <v>230.89</v>
      </c>
      <c r="H26" s="9">
        <v>230.21</v>
      </c>
      <c r="I26" s="9">
        <v>0</v>
      </c>
      <c r="J26" s="9">
        <v>4.4800000000000004</v>
      </c>
      <c r="K26" s="9">
        <v>4.46</v>
      </c>
      <c r="L26" s="9">
        <v>85.59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7.49</v>
      </c>
      <c r="G30" s="9">
        <v>25.26</v>
      </c>
      <c r="H30" s="9">
        <v>25.14</v>
      </c>
      <c r="I30" s="9">
        <v>224.47</v>
      </c>
      <c r="J30" s="9">
        <v>166.78</v>
      </c>
      <c r="K30" s="9">
        <v>167.06</v>
      </c>
      <c r="L30" s="9">
        <v>95.04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7.49</v>
      </c>
      <c r="G34" s="9">
        <v>25.26</v>
      </c>
      <c r="H34" s="9">
        <v>25.14</v>
      </c>
      <c r="I34" s="9">
        <v>224.47</v>
      </c>
      <c r="J34" s="9">
        <v>166.78</v>
      </c>
      <c r="K34" s="9">
        <v>167.06</v>
      </c>
      <c r="L34" s="9">
        <v>95.04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0.69</v>
      </c>
      <c r="G39" s="10">
        <v>1.24</v>
      </c>
      <c r="H39" s="10">
        <v>1.24</v>
      </c>
      <c r="I39" s="10">
        <v>0</v>
      </c>
      <c r="J39" s="10">
        <v>0.02</v>
      </c>
      <c r="K39" s="10">
        <v>0.02</v>
      </c>
      <c r="L39" s="10">
        <v>0.46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0.69</v>
      </c>
      <c r="G47" s="9">
        <v>1.24</v>
      </c>
      <c r="H47" s="9">
        <v>1.24</v>
      </c>
      <c r="I47" s="9">
        <v>0</v>
      </c>
      <c r="J47" s="9">
        <v>0.02</v>
      </c>
      <c r="K47" s="9">
        <v>0.02</v>
      </c>
      <c r="L47" s="9">
        <v>0.46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0.06</v>
      </c>
      <c r="G51" s="10">
        <v>0.1</v>
      </c>
      <c r="H51" s="10">
        <v>0.1</v>
      </c>
      <c r="I51" s="10">
        <v>0.76</v>
      </c>
      <c r="J51" s="10">
        <v>0.61</v>
      </c>
      <c r="K51" s="10">
        <v>0.61</v>
      </c>
      <c r="L51" s="10">
        <v>0.35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0.06</v>
      </c>
      <c r="G55" s="9">
        <v>0.1</v>
      </c>
      <c r="H55" s="9">
        <v>0.1</v>
      </c>
      <c r="I55" s="9">
        <v>0.76</v>
      </c>
      <c r="J55" s="9">
        <v>0.61</v>
      </c>
      <c r="K55" s="9">
        <v>0.61</v>
      </c>
      <c r="L55" s="9">
        <v>0.35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106.43</v>
      </c>
      <c r="G18" s="9">
        <v>125.5</v>
      </c>
      <c r="H18" s="9">
        <v>125.46</v>
      </c>
      <c r="I18" s="9">
        <v>53.61</v>
      </c>
      <c r="J18" s="9">
        <v>85.3</v>
      </c>
      <c r="K18" s="9">
        <v>85.17</v>
      </c>
      <c r="L18" s="9">
        <v>82.46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12.42</v>
      </c>
      <c r="H22" s="9">
        <v>12.39</v>
      </c>
      <c r="I22" s="9">
        <v>0</v>
      </c>
      <c r="J22" s="9">
        <v>11.74</v>
      </c>
      <c r="K22" s="9">
        <v>11.69</v>
      </c>
      <c r="L22" s="9">
        <v>10.24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106.43</v>
      </c>
      <c r="G26" s="10">
        <v>137.93</v>
      </c>
      <c r="H26" s="10">
        <v>137.85</v>
      </c>
      <c r="I26" s="10">
        <v>53.61</v>
      </c>
      <c r="J26" s="10">
        <v>97.04</v>
      </c>
      <c r="K26" s="10">
        <v>96.86</v>
      </c>
      <c r="L26" s="10">
        <v>92.7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142.86000000000001</v>
      </c>
      <c r="G30" s="9">
        <v>149.05000000000001</v>
      </c>
      <c r="H30" s="9">
        <v>149.04</v>
      </c>
      <c r="I30" s="9">
        <v>137.29</v>
      </c>
      <c r="J30" s="9">
        <v>228.88</v>
      </c>
      <c r="K30" s="9">
        <v>228.51</v>
      </c>
      <c r="L30" s="9">
        <v>179.31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142.86000000000001</v>
      </c>
      <c r="G34" s="10">
        <v>149.05000000000001</v>
      </c>
      <c r="H34" s="10">
        <v>149.04</v>
      </c>
      <c r="I34" s="10">
        <v>137.29</v>
      </c>
      <c r="J34" s="10">
        <v>228.88</v>
      </c>
      <c r="K34" s="10">
        <v>228.51</v>
      </c>
      <c r="L34" s="10">
        <v>179.31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0.62</v>
      </c>
      <c r="H39" s="10">
        <v>0.62</v>
      </c>
      <c r="I39" s="10">
        <v>1.63</v>
      </c>
      <c r="J39" s="10">
        <v>2.42</v>
      </c>
      <c r="K39" s="10">
        <v>2.42</v>
      </c>
      <c r="L39" s="10">
        <v>1.68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0.05</v>
      </c>
      <c r="K43" s="10">
        <v>0.05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0.75</v>
      </c>
      <c r="G47" s="10">
        <v>0.69</v>
      </c>
      <c r="H47" s="10">
        <v>0.69</v>
      </c>
      <c r="I47" s="10">
        <v>1.63</v>
      </c>
      <c r="J47" s="10">
        <v>2.4700000000000002</v>
      </c>
      <c r="K47" s="10">
        <v>2.4700000000000002</v>
      </c>
      <c r="L47" s="10">
        <v>1.73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1.25</v>
      </c>
      <c r="G51" s="10">
        <v>1.24</v>
      </c>
      <c r="H51" s="10">
        <v>1.24</v>
      </c>
      <c r="I51" s="10">
        <v>1.28</v>
      </c>
      <c r="J51" s="10">
        <v>2</v>
      </c>
      <c r="K51" s="10">
        <v>2</v>
      </c>
      <c r="L51" s="10">
        <v>1.56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1.25</v>
      </c>
      <c r="G55" s="10">
        <v>1.24</v>
      </c>
      <c r="H55" s="10">
        <v>1.24</v>
      </c>
      <c r="I55" s="10">
        <v>1.28</v>
      </c>
      <c r="J55" s="10">
        <v>2</v>
      </c>
      <c r="K55" s="10">
        <v>2</v>
      </c>
      <c r="L55" s="10">
        <v>1.56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0.19</v>
      </c>
      <c r="G59" s="13">
        <v>0.13</v>
      </c>
      <c r="H59" s="13">
        <v>0.13</v>
      </c>
      <c r="I59" s="13">
        <v>0.56000000000000005</v>
      </c>
      <c r="J59" s="13">
        <v>0.89</v>
      </c>
      <c r="K59" s="13">
        <v>0.89</v>
      </c>
      <c r="L59" s="13">
        <v>0.6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0.19</v>
      </c>
      <c r="G61" s="10">
        <v>0.13</v>
      </c>
      <c r="H61" s="10">
        <v>0.13</v>
      </c>
      <c r="I61" s="10">
        <v>0.56000000000000005</v>
      </c>
      <c r="J61" s="10">
        <v>0.89</v>
      </c>
      <c r="K61" s="10">
        <v>0.89</v>
      </c>
      <c r="L61" s="10">
        <v>0.6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2.79</v>
      </c>
      <c r="G18" s="9">
        <v>19.079999999999998</v>
      </c>
      <c r="H18" s="9">
        <v>18.96</v>
      </c>
      <c r="I18" s="9">
        <v>135.49</v>
      </c>
      <c r="J18" s="9">
        <v>38.6</v>
      </c>
      <c r="K18" s="9">
        <v>39</v>
      </c>
      <c r="L18" s="9">
        <v>23.48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43.75</v>
      </c>
      <c r="H22" s="9">
        <v>43.4</v>
      </c>
      <c r="I22" s="9">
        <v>0</v>
      </c>
      <c r="J22" s="9">
        <v>3.56</v>
      </c>
      <c r="K22" s="9">
        <v>3.55</v>
      </c>
      <c r="L22" s="9">
        <v>25.1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2.91</v>
      </c>
      <c r="H23" s="9">
        <v>2.89</v>
      </c>
      <c r="I23" s="9">
        <v>0</v>
      </c>
      <c r="J23" s="9">
        <v>0</v>
      </c>
      <c r="K23" s="9">
        <v>0</v>
      </c>
      <c r="L23" s="9">
        <v>1.59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2.79</v>
      </c>
      <c r="G26" s="10">
        <v>65.739999999999995</v>
      </c>
      <c r="H26" s="10">
        <v>65.239999999999995</v>
      </c>
      <c r="I26" s="10">
        <v>135.49</v>
      </c>
      <c r="J26" s="10">
        <v>42.16</v>
      </c>
      <c r="K26" s="10">
        <v>42.54</v>
      </c>
      <c r="L26" s="10">
        <v>50.17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48.69</v>
      </c>
      <c r="G30" s="9">
        <v>223.52</v>
      </c>
      <c r="H30" s="9">
        <v>222.13</v>
      </c>
      <c r="I30" s="9">
        <v>72</v>
      </c>
      <c r="J30" s="9">
        <v>192.4</v>
      </c>
      <c r="K30" s="9">
        <v>191.91</v>
      </c>
      <c r="L30" s="9">
        <v>186.55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20.04</v>
      </c>
      <c r="H32" s="9">
        <v>19.89</v>
      </c>
      <c r="I32" s="9">
        <v>0</v>
      </c>
      <c r="J32" s="9">
        <v>0</v>
      </c>
      <c r="K32" s="9">
        <v>0</v>
      </c>
      <c r="L32" s="9">
        <v>10.96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48.69</v>
      </c>
      <c r="G34" s="10">
        <v>243.56</v>
      </c>
      <c r="H34" s="10">
        <v>242.02</v>
      </c>
      <c r="I34" s="10">
        <v>72</v>
      </c>
      <c r="J34" s="10">
        <v>192.4</v>
      </c>
      <c r="K34" s="10">
        <v>191.91</v>
      </c>
      <c r="L34" s="10">
        <v>197.51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0.06</v>
      </c>
      <c r="G39" s="10">
        <v>0.43</v>
      </c>
      <c r="H39" s="10">
        <v>0.43</v>
      </c>
      <c r="I39" s="10">
        <v>0.4</v>
      </c>
      <c r="J39" s="10">
        <v>0.12</v>
      </c>
      <c r="K39" s="10">
        <v>0.12</v>
      </c>
      <c r="L39" s="10">
        <v>0.27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0.19</v>
      </c>
      <c r="H43" s="10">
        <v>0.18</v>
      </c>
      <c r="I43" s="10">
        <v>0</v>
      </c>
      <c r="J43" s="10">
        <v>0.05</v>
      </c>
      <c r="K43" s="10">
        <v>0.05</v>
      </c>
      <c r="L43" s="10">
        <v>0.12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0.02</v>
      </c>
      <c r="H44" s="10">
        <v>0.02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0.06</v>
      </c>
      <c r="G47" s="10">
        <v>0.63</v>
      </c>
      <c r="H47" s="10">
        <v>0.63</v>
      </c>
      <c r="I47" s="10">
        <v>0.4</v>
      </c>
      <c r="J47" s="10">
        <v>0.16</v>
      </c>
      <c r="K47" s="10">
        <v>0.17</v>
      </c>
      <c r="L47" s="10">
        <v>0.4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0.38</v>
      </c>
      <c r="G51" s="10">
        <v>1.23</v>
      </c>
      <c r="H51" s="10">
        <v>1.22</v>
      </c>
      <c r="I51" s="10">
        <v>0.6</v>
      </c>
      <c r="J51" s="10">
        <v>1.41</v>
      </c>
      <c r="K51" s="10">
        <v>1.4</v>
      </c>
      <c r="L51" s="10">
        <v>1.1399999999999999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0.05</v>
      </c>
      <c r="H53" s="10">
        <v>0.05</v>
      </c>
      <c r="I53" s="10">
        <v>0</v>
      </c>
      <c r="J53" s="10">
        <v>0</v>
      </c>
      <c r="K53" s="10">
        <v>0</v>
      </c>
      <c r="L53" s="10">
        <v>0.03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0.38</v>
      </c>
      <c r="G55" s="10">
        <v>1.28</v>
      </c>
      <c r="H55" s="10">
        <v>1.27</v>
      </c>
      <c r="I55" s="10">
        <v>0.6</v>
      </c>
      <c r="J55" s="10">
        <v>1.41</v>
      </c>
      <c r="K55" s="10">
        <v>1.4</v>
      </c>
      <c r="L55" s="10">
        <v>1.17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0.5</v>
      </c>
      <c r="G59" s="13">
        <v>0.31</v>
      </c>
      <c r="H59" s="13">
        <v>0.31</v>
      </c>
      <c r="I59" s="13">
        <v>0.6</v>
      </c>
      <c r="J59" s="13">
        <v>0.93</v>
      </c>
      <c r="K59" s="13">
        <v>0.93</v>
      </c>
      <c r="L59" s="13">
        <v>0.48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0.5</v>
      </c>
      <c r="G61" s="10">
        <v>0.31</v>
      </c>
      <c r="H61" s="10">
        <v>0.31</v>
      </c>
      <c r="I61" s="10">
        <v>0.6</v>
      </c>
      <c r="J61" s="10">
        <v>0.93</v>
      </c>
      <c r="K61" s="10">
        <v>0.93</v>
      </c>
      <c r="L61" s="10">
        <v>0.48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66" sqref="N6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201.07</v>
      </c>
      <c r="G18" s="9">
        <v>154.75</v>
      </c>
      <c r="H18" s="9">
        <v>155.03</v>
      </c>
      <c r="I18" s="9">
        <v>144.06</v>
      </c>
      <c r="J18" s="9">
        <v>124.96</v>
      </c>
      <c r="K18" s="9">
        <v>125.05</v>
      </c>
      <c r="L18" s="9">
        <v>127.55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0.03</v>
      </c>
      <c r="H22" s="9">
        <v>0.03</v>
      </c>
      <c r="I22" s="9">
        <v>0</v>
      </c>
      <c r="J22" s="9">
        <v>0.28000000000000003</v>
      </c>
      <c r="K22" s="9">
        <v>0.28000000000000003</v>
      </c>
      <c r="L22" s="9">
        <v>0.16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201.07</v>
      </c>
      <c r="G26" s="9">
        <v>154.79</v>
      </c>
      <c r="H26" s="9">
        <v>155.06</v>
      </c>
      <c r="I26" s="9">
        <v>144.06</v>
      </c>
      <c r="J26" s="9">
        <v>125.24</v>
      </c>
      <c r="K26" s="9">
        <v>125.33</v>
      </c>
      <c r="L26" s="9">
        <v>127.71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160.68</v>
      </c>
      <c r="G30" s="9">
        <v>403.73</v>
      </c>
      <c r="H30" s="9">
        <v>402.27</v>
      </c>
      <c r="I30" s="9">
        <v>286.25</v>
      </c>
      <c r="J30" s="9">
        <v>304.76</v>
      </c>
      <c r="K30" s="9">
        <v>304.67</v>
      </c>
      <c r="L30" s="9">
        <v>320.33999999999997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160.68</v>
      </c>
      <c r="G34" s="9">
        <v>403.73</v>
      </c>
      <c r="H34" s="9">
        <v>402.27</v>
      </c>
      <c r="I34" s="9">
        <v>286.25</v>
      </c>
      <c r="J34" s="9">
        <v>304.76</v>
      </c>
      <c r="K34" s="9">
        <v>304.67</v>
      </c>
      <c r="L34" s="9">
        <v>320.33999999999997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1.08</v>
      </c>
      <c r="G39" s="10">
        <v>0.84</v>
      </c>
      <c r="H39" s="10">
        <v>0.85</v>
      </c>
      <c r="I39" s="10">
        <v>0.77</v>
      </c>
      <c r="J39" s="10">
        <v>0.66</v>
      </c>
      <c r="K39" s="10">
        <v>0.66</v>
      </c>
      <c r="L39" s="10">
        <v>0.69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1.08</v>
      </c>
      <c r="G47" s="9">
        <v>0.84</v>
      </c>
      <c r="H47" s="9">
        <v>0.85</v>
      </c>
      <c r="I47" s="9">
        <v>0.77</v>
      </c>
      <c r="J47" s="9">
        <v>0.67</v>
      </c>
      <c r="K47" s="9">
        <v>0.67</v>
      </c>
      <c r="L47" s="9">
        <v>0.69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1.08</v>
      </c>
      <c r="G51" s="10">
        <v>2.48</v>
      </c>
      <c r="H51" s="10">
        <v>2.4700000000000002</v>
      </c>
      <c r="I51" s="10">
        <v>1.54</v>
      </c>
      <c r="J51" s="10">
        <v>1.6</v>
      </c>
      <c r="K51" s="10">
        <v>1.6</v>
      </c>
      <c r="L51" s="10">
        <v>1.82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1.08</v>
      </c>
      <c r="G55" s="9">
        <v>2.48</v>
      </c>
      <c r="H55" s="9">
        <v>2.4700000000000002</v>
      </c>
      <c r="I55" s="9">
        <v>1.54</v>
      </c>
      <c r="J55" s="9">
        <v>1.6</v>
      </c>
      <c r="K55" s="9">
        <v>1.6</v>
      </c>
      <c r="L55" s="9">
        <v>1.82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3.5</v>
      </c>
      <c r="G59" s="13">
        <v>6.97</v>
      </c>
      <c r="H59" s="13">
        <v>6.95</v>
      </c>
      <c r="I59" s="13">
        <v>5.85</v>
      </c>
      <c r="J59" s="13">
        <v>7.17</v>
      </c>
      <c r="K59" s="13">
        <v>7.17</v>
      </c>
      <c r="L59" s="13">
        <v>6.56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3.5</v>
      </c>
      <c r="G61" s="9">
        <v>6.97</v>
      </c>
      <c r="H61" s="9">
        <v>6.95</v>
      </c>
      <c r="I61" s="9">
        <v>5.85</v>
      </c>
      <c r="J61" s="9">
        <v>7.17</v>
      </c>
      <c r="K61" s="9">
        <v>7.17</v>
      </c>
      <c r="L61" s="9">
        <v>6.56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H6" sqref="H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127.97</v>
      </c>
      <c r="D18" s="9">
        <v>63.89</v>
      </c>
      <c r="E18" s="9">
        <v>64.02</v>
      </c>
      <c r="F18" s="9">
        <v>0</v>
      </c>
      <c r="G18" s="9">
        <v>0</v>
      </c>
      <c r="H18" s="9">
        <v>0</v>
      </c>
      <c r="I18" s="9">
        <v>135.18</v>
      </c>
      <c r="J18" s="9">
        <v>150.75</v>
      </c>
      <c r="K18" s="9">
        <v>150.56</v>
      </c>
      <c r="L18" s="9">
        <v>80.7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5.08</v>
      </c>
      <c r="E22" s="9">
        <v>5.07</v>
      </c>
      <c r="F22" s="9">
        <v>0</v>
      </c>
      <c r="G22" s="9">
        <v>0</v>
      </c>
      <c r="H22" s="9">
        <v>0</v>
      </c>
      <c r="I22" s="9">
        <v>0</v>
      </c>
      <c r="J22" s="9">
        <v>18.45</v>
      </c>
      <c r="K22" s="9">
        <v>18.21</v>
      </c>
      <c r="L22" s="9">
        <v>7.61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0.3</v>
      </c>
      <c r="E23" s="9">
        <v>0.3</v>
      </c>
      <c r="F23" s="9">
        <v>0</v>
      </c>
      <c r="G23" s="9">
        <v>0</v>
      </c>
      <c r="H23" s="9">
        <v>0</v>
      </c>
      <c r="I23" s="9">
        <v>0</v>
      </c>
      <c r="J23" s="9">
        <v>0.82</v>
      </c>
      <c r="K23" s="9">
        <v>0.81</v>
      </c>
      <c r="L23" s="9">
        <v>0.4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127.97</v>
      </c>
      <c r="D26" s="10">
        <v>69.28</v>
      </c>
      <c r="E26" s="10">
        <v>69.39</v>
      </c>
      <c r="F26" s="10">
        <v>0</v>
      </c>
      <c r="G26" s="10">
        <v>0</v>
      </c>
      <c r="H26" s="10">
        <v>0</v>
      </c>
      <c r="I26" s="10">
        <v>135.18</v>
      </c>
      <c r="J26" s="10">
        <v>170.02</v>
      </c>
      <c r="K26" s="10">
        <v>169.58</v>
      </c>
      <c r="L26" s="10">
        <v>88.71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178.91</v>
      </c>
      <c r="D30" s="9">
        <v>204.2</v>
      </c>
      <c r="E30" s="9">
        <v>204.15</v>
      </c>
      <c r="F30" s="9">
        <v>0</v>
      </c>
      <c r="G30" s="9">
        <v>0</v>
      </c>
      <c r="H30" s="9">
        <v>0</v>
      </c>
      <c r="I30" s="9">
        <v>102.42</v>
      </c>
      <c r="J30" s="9">
        <v>142.80000000000001</v>
      </c>
      <c r="K30" s="9">
        <v>142.29</v>
      </c>
      <c r="L30" s="9">
        <v>192.11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0.23</v>
      </c>
      <c r="E32" s="9">
        <v>0.23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0.18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15.75" thickBot="1" x14ac:dyDescent="0.3">
      <c r="A34" s="63" t="s">
        <v>18</v>
      </c>
      <c r="B34" s="64"/>
      <c r="C34" s="10">
        <v>178.91</v>
      </c>
      <c r="D34" s="10">
        <v>204.43</v>
      </c>
      <c r="E34" s="10">
        <v>204.38</v>
      </c>
      <c r="F34" s="10">
        <v>0</v>
      </c>
      <c r="G34" s="10">
        <v>0</v>
      </c>
      <c r="H34" s="10">
        <v>0</v>
      </c>
      <c r="I34" s="10">
        <v>102.42</v>
      </c>
      <c r="J34" s="10">
        <v>142.80000000000001</v>
      </c>
      <c r="K34" s="10">
        <v>142.29</v>
      </c>
      <c r="L34" s="10">
        <v>192.3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1.49</v>
      </c>
      <c r="D39" s="10">
        <v>1.66</v>
      </c>
      <c r="E39" s="10">
        <v>1.66</v>
      </c>
      <c r="F39" s="10">
        <v>0</v>
      </c>
      <c r="G39" s="10">
        <v>0</v>
      </c>
      <c r="H39" s="10">
        <v>0</v>
      </c>
      <c r="I39" s="10">
        <v>2.39</v>
      </c>
      <c r="J39" s="10">
        <v>2.57</v>
      </c>
      <c r="K39" s="10">
        <v>2.57</v>
      </c>
      <c r="L39" s="10">
        <v>1.83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0.09</v>
      </c>
      <c r="K43" s="10">
        <v>0.09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1.49</v>
      </c>
      <c r="D47" s="10">
        <v>1.68</v>
      </c>
      <c r="E47" s="10">
        <v>1.68</v>
      </c>
      <c r="F47" s="10">
        <v>0</v>
      </c>
      <c r="G47" s="10">
        <v>0</v>
      </c>
      <c r="H47" s="10">
        <v>0</v>
      </c>
      <c r="I47" s="10">
        <v>2.39</v>
      </c>
      <c r="J47" s="10">
        <v>2.66</v>
      </c>
      <c r="K47" s="10">
        <v>2.66</v>
      </c>
      <c r="L47" s="10">
        <v>1.87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0.76</v>
      </c>
      <c r="D51" s="10">
        <v>0.89</v>
      </c>
      <c r="E51" s="10">
        <v>0.89</v>
      </c>
      <c r="F51" s="10">
        <v>0</v>
      </c>
      <c r="G51" s="10">
        <v>0</v>
      </c>
      <c r="H51" s="10">
        <v>0</v>
      </c>
      <c r="I51" s="10">
        <v>0.32</v>
      </c>
      <c r="J51" s="10">
        <v>0.51</v>
      </c>
      <c r="K51" s="10">
        <v>0.51</v>
      </c>
      <c r="L51" s="10">
        <v>0.81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0.76</v>
      </c>
      <c r="D55" s="10">
        <v>0.89</v>
      </c>
      <c r="E55" s="10">
        <v>0.89</v>
      </c>
      <c r="F55" s="10">
        <v>0</v>
      </c>
      <c r="G55" s="10">
        <v>0</v>
      </c>
      <c r="H55" s="10">
        <v>0</v>
      </c>
      <c r="I55" s="10">
        <v>0.32</v>
      </c>
      <c r="J55" s="10">
        <v>0.51</v>
      </c>
      <c r="K55" s="10">
        <v>0.51</v>
      </c>
      <c r="L55" s="10">
        <v>0.82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0.04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0.68</v>
      </c>
      <c r="J59" s="13">
        <v>0.98</v>
      </c>
      <c r="K59" s="13">
        <v>0.98</v>
      </c>
      <c r="L59" s="13">
        <v>0.19</v>
      </c>
    </row>
    <row r="60" spans="1:12" x14ac:dyDescent="0.25">
      <c r="A60" s="42" t="s">
        <v>34</v>
      </c>
      <c r="B60" s="43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44" t="s">
        <v>18</v>
      </c>
      <c r="B61" s="45"/>
      <c r="C61" s="10">
        <v>0.04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0.68</v>
      </c>
      <c r="J61" s="10">
        <v>0.98</v>
      </c>
      <c r="K61" s="10">
        <v>0.98</v>
      </c>
      <c r="L61" s="10">
        <v>0.19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374.79</v>
      </c>
      <c r="G18" s="9">
        <v>342.55</v>
      </c>
      <c r="H18" s="9">
        <v>342.78</v>
      </c>
      <c r="I18" s="9">
        <v>616.14</v>
      </c>
      <c r="J18" s="9">
        <v>651.6</v>
      </c>
      <c r="K18" s="9">
        <v>651.46</v>
      </c>
      <c r="L18" s="9">
        <v>421.99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70.03</v>
      </c>
      <c r="H22" s="9">
        <v>69.53</v>
      </c>
      <c r="I22" s="9">
        <v>0</v>
      </c>
      <c r="J22" s="9">
        <v>11.57</v>
      </c>
      <c r="K22" s="9">
        <v>11.53</v>
      </c>
      <c r="L22" s="9">
        <v>38.18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374.79</v>
      </c>
      <c r="G26" s="10">
        <v>412.58</v>
      </c>
      <c r="H26" s="10">
        <v>412.31</v>
      </c>
      <c r="I26" s="10">
        <v>616.14</v>
      </c>
      <c r="J26" s="10">
        <v>663.17</v>
      </c>
      <c r="K26" s="10">
        <v>662.99</v>
      </c>
      <c r="L26" s="10">
        <v>460.17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1.03</v>
      </c>
      <c r="H30" s="9">
        <v>1.02</v>
      </c>
      <c r="I30" s="9">
        <v>15</v>
      </c>
      <c r="J30" s="9">
        <v>61.91</v>
      </c>
      <c r="K30" s="9">
        <v>61.72</v>
      </c>
      <c r="L30" s="9">
        <v>24.76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0</v>
      </c>
      <c r="G34" s="10">
        <v>1.03</v>
      </c>
      <c r="H34" s="10">
        <v>1.02</v>
      </c>
      <c r="I34" s="10">
        <v>15</v>
      </c>
      <c r="J34" s="10">
        <v>61.91</v>
      </c>
      <c r="K34" s="10">
        <v>61.72</v>
      </c>
      <c r="L34" s="10">
        <v>24.76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2.72</v>
      </c>
      <c r="G39" s="10">
        <v>2.56</v>
      </c>
      <c r="H39" s="10">
        <v>2.56</v>
      </c>
      <c r="I39" s="10">
        <v>4</v>
      </c>
      <c r="J39" s="10">
        <v>3.7</v>
      </c>
      <c r="K39" s="10">
        <v>3.7</v>
      </c>
      <c r="L39" s="10">
        <v>2.7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0.26</v>
      </c>
      <c r="I43" s="10">
        <v>0</v>
      </c>
      <c r="J43" s="10">
        <v>0.05</v>
      </c>
      <c r="K43" s="10">
        <v>0.05</v>
      </c>
      <c r="L43" s="10">
        <v>0.15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2.72</v>
      </c>
      <c r="G47" s="10">
        <v>2.83</v>
      </c>
      <c r="H47" s="10">
        <v>2.83</v>
      </c>
      <c r="I47" s="10">
        <v>4</v>
      </c>
      <c r="J47" s="10">
        <v>3.75</v>
      </c>
      <c r="K47" s="10">
        <v>3.75</v>
      </c>
      <c r="L47" s="10">
        <v>2.84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0.01</v>
      </c>
      <c r="H51" s="10">
        <v>0.01</v>
      </c>
      <c r="I51" s="10">
        <v>0.13</v>
      </c>
      <c r="J51" s="10">
        <v>0.52</v>
      </c>
      <c r="K51" s="10">
        <v>0.51</v>
      </c>
      <c r="L51" s="10">
        <v>0.21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</v>
      </c>
      <c r="G55" s="10">
        <v>0.01</v>
      </c>
      <c r="H55" s="10">
        <v>0.01</v>
      </c>
      <c r="I55" s="10">
        <v>0.13</v>
      </c>
      <c r="J55" s="10">
        <v>0.52</v>
      </c>
      <c r="K55" s="10">
        <v>0.51</v>
      </c>
      <c r="L55" s="10">
        <v>0.21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0.78</v>
      </c>
      <c r="G59" s="13">
        <v>0.78</v>
      </c>
      <c r="H59" s="13">
        <v>0.78</v>
      </c>
      <c r="I59" s="13">
        <v>1</v>
      </c>
      <c r="J59" s="13">
        <v>1</v>
      </c>
      <c r="K59" s="13">
        <v>1</v>
      </c>
      <c r="L59" s="13">
        <v>0.77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0.78</v>
      </c>
      <c r="G61" s="10">
        <v>0.78</v>
      </c>
      <c r="H61" s="10">
        <v>0.78</v>
      </c>
      <c r="I61" s="10">
        <v>1</v>
      </c>
      <c r="J61" s="10">
        <v>1</v>
      </c>
      <c r="K61" s="10">
        <v>1</v>
      </c>
      <c r="L61" s="10">
        <v>0.77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39.96</v>
      </c>
      <c r="D18" s="9">
        <v>13.23</v>
      </c>
      <c r="E18" s="9">
        <v>13.29</v>
      </c>
      <c r="F18" s="9">
        <v>0</v>
      </c>
      <c r="G18" s="9">
        <v>0</v>
      </c>
      <c r="H18" s="9">
        <v>0</v>
      </c>
      <c r="I18" s="9">
        <v>316.58</v>
      </c>
      <c r="J18" s="9">
        <v>397.55</v>
      </c>
      <c r="K18" s="9">
        <v>396.93</v>
      </c>
      <c r="L18" s="9">
        <v>140.04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4.1900000000000004</v>
      </c>
      <c r="E22" s="9">
        <v>4.18</v>
      </c>
      <c r="F22" s="9">
        <v>0</v>
      </c>
      <c r="G22" s="9">
        <v>0</v>
      </c>
      <c r="H22" s="9">
        <v>0</v>
      </c>
      <c r="I22" s="9">
        <v>0</v>
      </c>
      <c r="J22" s="9">
        <v>34.01</v>
      </c>
      <c r="K22" s="9">
        <v>33.75</v>
      </c>
      <c r="L22" s="9">
        <v>13.95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0.56000000000000005</v>
      </c>
      <c r="E23" s="9">
        <v>0.56000000000000005</v>
      </c>
      <c r="F23" s="9">
        <v>0</v>
      </c>
      <c r="G23" s="9">
        <v>0</v>
      </c>
      <c r="H23" s="9">
        <v>0</v>
      </c>
      <c r="I23" s="9">
        <v>0</v>
      </c>
      <c r="J23" s="9">
        <v>0.04</v>
      </c>
      <c r="K23" s="9">
        <v>0.04</v>
      </c>
      <c r="L23" s="9">
        <v>0.39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39.96</v>
      </c>
      <c r="D26" s="10">
        <v>17.98</v>
      </c>
      <c r="E26" s="10">
        <v>18.04</v>
      </c>
      <c r="F26" s="10">
        <v>0</v>
      </c>
      <c r="G26" s="10">
        <v>0</v>
      </c>
      <c r="H26" s="10">
        <v>0</v>
      </c>
      <c r="I26" s="10">
        <v>316.58</v>
      </c>
      <c r="J26" s="10">
        <v>431.6</v>
      </c>
      <c r="K26" s="10">
        <v>430.72</v>
      </c>
      <c r="L26" s="10">
        <v>154.38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63.18</v>
      </c>
      <c r="D30" s="9">
        <v>96.72</v>
      </c>
      <c r="E30" s="9">
        <v>96.64</v>
      </c>
      <c r="F30" s="9">
        <v>0</v>
      </c>
      <c r="G30" s="9">
        <v>0</v>
      </c>
      <c r="H30" s="9">
        <v>0</v>
      </c>
      <c r="I30" s="9">
        <v>249.82</v>
      </c>
      <c r="J30" s="9">
        <v>330.23</v>
      </c>
      <c r="K30" s="9">
        <v>329.62</v>
      </c>
      <c r="L30" s="9">
        <v>173.57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63.18</v>
      </c>
      <c r="D34" s="10">
        <v>96.72</v>
      </c>
      <c r="E34" s="10">
        <v>96.64</v>
      </c>
      <c r="F34" s="10">
        <v>0</v>
      </c>
      <c r="G34" s="10">
        <v>0</v>
      </c>
      <c r="H34" s="10">
        <v>0</v>
      </c>
      <c r="I34" s="10">
        <v>249.82</v>
      </c>
      <c r="J34" s="10">
        <v>330.23</v>
      </c>
      <c r="K34" s="10">
        <v>329.62</v>
      </c>
      <c r="L34" s="10">
        <v>173.57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0.27</v>
      </c>
      <c r="D39" s="10">
        <v>7.0000000000000007E-2</v>
      </c>
      <c r="E39" s="10">
        <v>7.0000000000000007E-2</v>
      </c>
      <c r="F39" s="10">
        <v>0</v>
      </c>
      <c r="G39" s="10">
        <v>0</v>
      </c>
      <c r="H39" s="10">
        <v>0</v>
      </c>
      <c r="I39" s="10">
        <v>2.08</v>
      </c>
      <c r="J39" s="10">
        <v>2.58</v>
      </c>
      <c r="K39" s="10">
        <v>2.57</v>
      </c>
      <c r="L39" s="10">
        <v>0.9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0.02</v>
      </c>
      <c r="E43" s="10">
        <v>0.02</v>
      </c>
      <c r="F43" s="10">
        <v>0</v>
      </c>
      <c r="G43" s="10">
        <v>0</v>
      </c>
      <c r="H43" s="10">
        <v>0</v>
      </c>
      <c r="I43" s="10">
        <v>0</v>
      </c>
      <c r="J43" s="10">
        <v>0.14000000000000001</v>
      </c>
      <c r="K43" s="10">
        <v>0.14000000000000001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0.27</v>
      </c>
      <c r="D47" s="10">
        <v>0.08</v>
      </c>
      <c r="E47" s="10">
        <v>0.08</v>
      </c>
      <c r="F47" s="10">
        <v>0</v>
      </c>
      <c r="G47" s="10">
        <v>0</v>
      </c>
      <c r="H47" s="10">
        <v>0</v>
      </c>
      <c r="I47" s="10">
        <v>2.08</v>
      </c>
      <c r="J47" s="10">
        <v>2.72</v>
      </c>
      <c r="K47" s="10">
        <v>2.72</v>
      </c>
      <c r="L47" s="10">
        <v>0.95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0.25</v>
      </c>
      <c r="D51" s="10">
        <v>0.43</v>
      </c>
      <c r="E51" s="10">
        <v>0.43</v>
      </c>
      <c r="F51" s="10">
        <v>0</v>
      </c>
      <c r="G51" s="10">
        <v>0</v>
      </c>
      <c r="H51" s="10">
        <v>0</v>
      </c>
      <c r="I51" s="10">
        <v>1.1599999999999999</v>
      </c>
      <c r="J51" s="10">
        <v>1.54</v>
      </c>
      <c r="K51" s="10">
        <v>1.54</v>
      </c>
      <c r="L51" s="10">
        <v>0.79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0.25</v>
      </c>
      <c r="D55" s="10">
        <v>0.43</v>
      </c>
      <c r="E55" s="10">
        <v>0.43</v>
      </c>
      <c r="F55" s="10">
        <v>0</v>
      </c>
      <c r="G55" s="10">
        <v>0</v>
      </c>
      <c r="H55" s="10">
        <v>0</v>
      </c>
      <c r="I55" s="10">
        <v>1.1599999999999999</v>
      </c>
      <c r="J55" s="10">
        <v>1.54</v>
      </c>
      <c r="K55" s="10">
        <v>1.54</v>
      </c>
      <c r="L55" s="10">
        <v>0.79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0.54</v>
      </c>
      <c r="D59" s="13">
        <v>0.03</v>
      </c>
      <c r="E59" s="13">
        <v>0.03</v>
      </c>
      <c r="F59" s="13">
        <v>0</v>
      </c>
      <c r="G59" s="13">
        <v>0</v>
      </c>
      <c r="H59" s="13">
        <v>0</v>
      </c>
      <c r="I59" s="13">
        <v>1.94</v>
      </c>
      <c r="J59" s="13">
        <v>2.2000000000000002</v>
      </c>
      <c r="K59" s="13">
        <v>2.2000000000000002</v>
      </c>
      <c r="L59" s="13">
        <v>0.75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0.54</v>
      </c>
      <c r="D61" s="10">
        <v>0.03</v>
      </c>
      <c r="E61" s="10">
        <v>0.03</v>
      </c>
      <c r="F61" s="10">
        <v>0</v>
      </c>
      <c r="G61" s="10">
        <v>0</v>
      </c>
      <c r="H61" s="10">
        <v>0</v>
      </c>
      <c r="I61" s="10">
        <v>1.94</v>
      </c>
      <c r="J61" s="10">
        <v>2.2000000000000002</v>
      </c>
      <c r="K61" s="10">
        <v>2.2000000000000002</v>
      </c>
      <c r="L61" s="10">
        <v>0.75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26.39</v>
      </c>
      <c r="D18" s="9">
        <v>114.22</v>
      </c>
      <c r="E18" s="9">
        <v>113.62</v>
      </c>
      <c r="F18" s="9">
        <v>124.6</v>
      </c>
      <c r="G18" s="9">
        <v>69.989999999999995</v>
      </c>
      <c r="H18" s="9">
        <v>70.239999999999995</v>
      </c>
      <c r="I18" s="9">
        <v>99.15</v>
      </c>
      <c r="J18" s="9">
        <v>150.80000000000001</v>
      </c>
      <c r="K18" s="9">
        <v>149.44</v>
      </c>
      <c r="L18" s="9">
        <v>112.66</v>
      </c>
    </row>
    <row r="19" spans="1:12" ht="15.75" thickBot="1" x14ac:dyDescent="0.3">
      <c r="A19" s="4" t="s">
        <v>33</v>
      </c>
      <c r="B19" s="4" t="s">
        <v>16</v>
      </c>
      <c r="C19" s="9">
        <v>0.97</v>
      </c>
      <c r="D19" s="9">
        <v>7.47</v>
      </c>
      <c r="E19" s="9">
        <v>7.43</v>
      </c>
      <c r="F19" s="9">
        <v>2.57</v>
      </c>
      <c r="G19" s="9">
        <v>1.81</v>
      </c>
      <c r="H19" s="9">
        <v>1.81</v>
      </c>
      <c r="I19" s="9">
        <v>5.78</v>
      </c>
      <c r="J19" s="9">
        <v>2.62</v>
      </c>
      <c r="K19" s="9">
        <v>2.7</v>
      </c>
      <c r="L19" s="9">
        <v>4.37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1.03</v>
      </c>
      <c r="J21" s="9">
        <v>1.64</v>
      </c>
      <c r="K21" s="9">
        <v>1.62</v>
      </c>
      <c r="L21" s="9">
        <v>0.51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19.350000000000001</v>
      </c>
      <c r="E22" s="9">
        <v>19.22</v>
      </c>
      <c r="F22" s="9">
        <v>0</v>
      </c>
      <c r="G22" s="9">
        <v>13.13</v>
      </c>
      <c r="H22" s="9">
        <v>13.07</v>
      </c>
      <c r="I22" s="9">
        <v>0</v>
      </c>
      <c r="J22" s="9">
        <v>17.73</v>
      </c>
      <c r="K22" s="9">
        <v>17.260000000000002</v>
      </c>
      <c r="L22" s="9">
        <v>16.88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0.27</v>
      </c>
      <c r="K23" s="9">
        <v>0.26</v>
      </c>
      <c r="L23" s="9">
        <v>0.08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27.37</v>
      </c>
      <c r="D26" s="10">
        <v>141.05000000000001</v>
      </c>
      <c r="E26" s="10">
        <v>140.27000000000001</v>
      </c>
      <c r="F26" s="10">
        <v>127.17</v>
      </c>
      <c r="G26" s="10">
        <v>84.93</v>
      </c>
      <c r="H26" s="10">
        <v>85.12</v>
      </c>
      <c r="I26" s="10">
        <v>105.96</v>
      </c>
      <c r="J26" s="10">
        <v>173.05</v>
      </c>
      <c r="K26" s="10">
        <v>171.29</v>
      </c>
      <c r="L26" s="10">
        <v>134.5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35.01</v>
      </c>
      <c r="D30" s="9">
        <v>73.19</v>
      </c>
      <c r="E30" s="9">
        <v>72.930000000000007</v>
      </c>
      <c r="F30" s="9">
        <v>65.86</v>
      </c>
      <c r="G30" s="9">
        <v>82.51</v>
      </c>
      <c r="H30" s="9">
        <v>82.44</v>
      </c>
      <c r="I30" s="9">
        <v>91.48</v>
      </c>
      <c r="J30" s="9">
        <v>174.61</v>
      </c>
      <c r="K30" s="9">
        <v>172.43</v>
      </c>
      <c r="L30" s="9">
        <v>106.74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3.2</v>
      </c>
      <c r="E32" s="9">
        <v>3.18</v>
      </c>
      <c r="F32" s="9">
        <v>0</v>
      </c>
      <c r="G32" s="9">
        <v>9.8000000000000007</v>
      </c>
      <c r="H32" s="9">
        <v>9.75</v>
      </c>
      <c r="I32" s="9">
        <v>0</v>
      </c>
      <c r="J32" s="9">
        <v>2.87</v>
      </c>
      <c r="K32" s="9">
        <v>2.79</v>
      </c>
      <c r="L32" s="9">
        <v>4.9000000000000004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35.01</v>
      </c>
      <c r="D34" s="10">
        <v>76.400000000000006</v>
      </c>
      <c r="E34" s="10">
        <v>76.11</v>
      </c>
      <c r="F34" s="10">
        <v>65.86</v>
      </c>
      <c r="G34" s="10">
        <v>92.31</v>
      </c>
      <c r="H34" s="10">
        <v>92.19</v>
      </c>
      <c r="I34" s="10">
        <v>91.48</v>
      </c>
      <c r="J34" s="10">
        <v>177.48</v>
      </c>
      <c r="K34" s="10">
        <v>175.22</v>
      </c>
      <c r="L34" s="10">
        <v>111.65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</v>
      </c>
      <c r="D39" s="10">
        <v>0.95</v>
      </c>
      <c r="E39" s="10">
        <v>0.95</v>
      </c>
      <c r="F39" s="10">
        <v>0.99</v>
      </c>
      <c r="G39" s="10">
        <v>0.94</v>
      </c>
      <c r="H39" s="10">
        <v>0.94</v>
      </c>
      <c r="I39" s="10">
        <v>0.83</v>
      </c>
      <c r="J39" s="10">
        <v>1.07</v>
      </c>
      <c r="K39" s="10">
        <v>1.07</v>
      </c>
      <c r="L39" s="10">
        <v>0.98</v>
      </c>
    </row>
    <row r="40" spans="1:12" ht="15.75" thickBot="1" x14ac:dyDescent="0.3">
      <c r="A40" s="4" t="s">
        <v>33</v>
      </c>
      <c r="B40" s="5" t="s">
        <v>16</v>
      </c>
      <c r="C40" s="10">
        <v>0.01</v>
      </c>
      <c r="D40" s="10">
        <v>0.04</v>
      </c>
      <c r="E40" s="10">
        <v>0.04</v>
      </c>
      <c r="F40" s="10">
        <v>0.03</v>
      </c>
      <c r="G40" s="10">
        <v>0.02</v>
      </c>
      <c r="H40" s="10">
        <v>0.02</v>
      </c>
      <c r="I40" s="10">
        <v>0.03</v>
      </c>
      <c r="J40" s="10">
        <v>0.02</v>
      </c>
      <c r="K40" s="10">
        <v>0.02</v>
      </c>
      <c r="L40" s="10">
        <v>0.03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0.01</v>
      </c>
      <c r="K42" s="10">
        <v>0.01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0.08</v>
      </c>
      <c r="E43" s="10">
        <v>0.08</v>
      </c>
      <c r="F43" s="10">
        <v>0</v>
      </c>
      <c r="G43" s="10">
        <v>0.06</v>
      </c>
      <c r="H43" s="10">
        <v>0.06</v>
      </c>
      <c r="I43" s="10">
        <v>0</v>
      </c>
      <c r="J43" s="10">
        <v>0.08</v>
      </c>
      <c r="K43" s="10">
        <v>0.08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0.21</v>
      </c>
      <c r="D47" s="10">
        <v>1.07</v>
      </c>
      <c r="E47" s="10">
        <v>1.07</v>
      </c>
      <c r="F47" s="10">
        <v>1.01</v>
      </c>
      <c r="G47" s="10">
        <v>1.01</v>
      </c>
      <c r="H47" s="10">
        <v>1.01</v>
      </c>
      <c r="I47" s="10">
        <v>0.86</v>
      </c>
      <c r="J47" s="10">
        <v>1.18</v>
      </c>
      <c r="K47" s="10">
        <v>1.17</v>
      </c>
      <c r="L47" s="10">
        <v>1.0900000000000001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0.18</v>
      </c>
      <c r="D51" s="10">
        <v>0.31</v>
      </c>
      <c r="E51" s="10">
        <v>0.3</v>
      </c>
      <c r="F51" s="10">
        <v>0.54</v>
      </c>
      <c r="G51" s="10">
        <v>0.37</v>
      </c>
      <c r="H51" s="10">
        <v>0.37</v>
      </c>
      <c r="I51" s="10">
        <v>0.54</v>
      </c>
      <c r="J51" s="10">
        <v>0.85</v>
      </c>
      <c r="K51" s="10">
        <v>0.85</v>
      </c>
      <c r="L51" s="10">
        <v>0.49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0.05</v>
      </c>
      <c r="H53" s="10">
        <v>0.05</v>
      </c>
      <c r="I53" s="10">
        <v>0</v>
      </c>
      <c r="J53" s="10">
        <v>0.01</v>
      </c>
      <c r="K53" s="10">
        <v>0.01</v>
      </c>
      <c r="L53" s="10">
        <v>0.02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0.18</v>
      </c>
      <c r="D55" s="10">
        <v>0.31</v>
      </c>
      <c r="E55" s="10">
        <v>0.31</v>
      </c>
      <c r="F55" s="10">
        <v>0.54</v>
      </c>
      <c r="G55" s="10">
        <v>0.42</v>
      </c>
      <c r="H55" s="10">
        <v>0.42</v>
      </c>
      <c r="I55" s="10">
        <v>0.54</v>
      </c>
      <c r="J55" s="10">
        <v>0.86</v>
      </c>
      <c r="K55" s="10">
        <v>0.85</v>
      </c>
      <c r="L55" s="10">
        <v>0.51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0.16</v>
      </c>
      <c r="D59" s="13">
        <v>0.12</v>
      </c>
      <c r="E59" s="13">
        <v>0.12</v>
      </c>
      <c r="F59" s="13">
        <v>2.81</v>
      </c>
      <c r="G59" s="13">
        <v>1.38</v>
      </c>
      <c r="H59" s="13">
        <v>1.39</v>
      </c>
      <c r="I59" s="13">
        <v>2.4700000000000002</v>
      </c>
      <c r="J59" s="13">
        <v>2.11</v>
      </c>
      <c r="K59" s="13">
        <v>2.12</v>
      </c>
      <c r="L59" s="13">
        <v>1.1000000000000001</v>
      </c>
    </row>
    <row r="60" spans="1:12" x14ac:dyDescent="0.25">
      <c r="A60" s="42" t="s">
        <v>34</v>
      </c>
      <c r="B60" s="43"/>
      <c r="C60" s="13">
        <v>0</v>
      </c>
      <c r="D60" s="13">
        <v>0.04</v>
      </c>
      <c r="E60" s="13">
        <v>0.04</v>
      </c>
      <c r="F60" s="13">
        <v>0</v>
      </c>
      <c r="G60" s="13">
        <v>0.01</v>
      </c>
      <c r="H60" s="13">
        <v>0.01</v>
      </c>
      <c r="I60" s="13">
        <v>0</v>
      </c>
      <c r="J60" s="13">
        <v>0.01</v>
      </c>
      <c r="K60" s="13">
        <v>0.01</v>
      </c>
      <c r="L60" s="13">
        <v>0.02</v>
      </c>
    </row>
    <row r="61" spans="1:12" ht="15.75" thickBot="1" x14ac:dyDescent="0.3">
      <c r="A61" s="44" t="s">
        <v>18</v>
      </c>
      <c r="B61" s="45"/>
      <c r="C61" s="10">
        <v>0.16</v>
      </c>
      <c r="D61" s="10">
        <v>0.16</v>
      </c>
      <c r="E61" s="10">
        <v>0.16</v>
      </c>
      <c r="F61" s="10">
        <v>2.81</v>
      </c>
      <c r="G61" s="10">
        <v>1.4</v>
      </c>
      <c r="H61" s="10">
        <v>1.4</v>
      </c>
      <c r="I61" s="10">
        <v>2.4700000000000002</v>
      </c>
      <c r="J61" s="10">
        <v>2.12</v>
      </c>
      <c r="K61" s="10">
        <v>2.13</v>
      </c>
      <c r="L61" s="10">
        <v>1.1299999999999999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67.38</v>
      </c>
      <c r="G18" s="9">
        <v>105.88</v>
      </c>
      <c r="H18" s="9">
        <v>105.81</v>
      </c>
      <c r="I18" s="9">
        <v>65.2</v>
      </c>
      <c r="J18" s="9">
        <v>125.85</v>
      </c>
      <c r="K18" s="9">
        <v>125.07</v>
      </c>
      <c r="L18" s="9">
        <v>98.96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11.62</v>
      </c>
      <c r="H22" s="9">
        <v>11.59</v>
      </c>
      <c r="I22" s="9">
        <v>0</v>
      </c>
      <c r="J22" s="9">
        <v>20.49</v>
      </c>
      <c r="K22" s="9">
        <v>20.23</v>
      </c>
      <c r="L22" s="9">
        <v>13.45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67.38</v>
      </c>
      <c r="G26" s="10">
        <v>117.5</v>
      </c>
      <c r="H26" s="10">
        <v>117.4</v>
      </c>
      <c r="I26" s="10">
        <v>65.2</v>
      </c>
      <c r="J26" s="10">
        <v>146.35</v>
      </c>
      <c r="K26" s="10">
        <v>145.30000000000001</v>
      </c>
      <c r="L26" s="10">
        <v>112.41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317.25</v>
      </c>
      <c r="G30" s="9">
        <v>165.45</v>
      </c>
      <c r="H30" s="9">
        <v>165.74</v>
      </c>
      <c r="I30" s="9">
        <v>320.7</v>
      </c>
      <c r="J30" s="9">
        <v>507.25</v>
      </c>
      <c r="K30" s="9">
        <v>504.84</v>
      </c>
      <c r="L30" s="9">
        <v>278.52999999999997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11.43</v>
      </c>
      <c r="H32" s="9">
        <v>11.41</v>
      </c>
      <c r="I32" s="9">
        <v>0</v>
      </c>
      <c r="J32" s="9">
        <v>3.26</v>
      </c>
      <c r="K32" s="9">
        <v>3.22</v>
      </c>
      <c r="L32" s="9">
        <v>6.56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317.25</v>
      </c>
      <c r="G34" s="10">
        <v>176.88</v>
      </c>
      <c r="H34" s="10">
        <v>177.15</v>
      </c>
      <c r="I34" s="10">
        <v>320.7</v>
      </c>
      <c r="J34" s="10">
        <v>510.52</v>
      </c>
      <c r="K34" s="10">
        <v>508.06</v>
      </c>
      <c r="L34" s="10">
        <v>285.08999999999997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2.21</v>
      </c>
      <c r="G39" s="10">
        <v>2.9</v>
      </c>
      <c r="H39" s="10">
        <v>2.9</v>
      </c>
      <c r="I39" s="10">
        <v>1.32</v>
      </c>
      <c r="J39" s="10">
        <v>2.02</v>
      </c>
      <c r="K39" s="10">
        <v>2.0099999999999998</v>
      </c>
      <c r="L39" s="10">
        <v>2.15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7.0000000000000007E-2</v>
      </c>
      <c r="H43" s="10">
        <v>7.0000000000000007E-2</v>
      </c>
      <c r="I43" s="10">
        <v>0</v>
      </c>
      <c r="J43" s="10">
        <v>7.0000000000000007E-2</v>
      </c>
      <c r="K43" s="10">
        <v>7.0000000000000007E-2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2.21</v>
      </c>
      <c r="G47" s="10">
        <v>2.96</v>
      </c>
      <c r="H47" s="10">
        <v>2.96</v>
      </c>
      <c r="I47" s="10">
        <v>1.32</v>
      </c>
      <c r="J47" s="10">
        <v>2.1</v>
      </c>
      <c r="K47" s="10">
        <v>2.09</v>
      </c>
      <c r="L47" s="10">
        <v>2.21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1.63</v>
      </c>
      <c r="G51" s="10">
        <v>0.62</v>
      </c>
      <c r="H51" s="10">
        <v>0.62</v>
      </c>
      <c r="I51" s="10">
        <v>1.54</v>
      </c>
      <c r="J51" s="10">
        <v>2.2999999999999998</v>
      </c>
      <c r="K51" s="10">
        <v>2.29</v>
      </c>
      <c r="L51" s="10">
        <v>1.2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0.05</v>
      </c>
      <c r="H53" s="10">
        <v>0.05</v>
      </c>
      <c r="I53" s="10">
        <v>0</v>
      </c>
      <c r="J53" s="10">
        <v>0.01</v>
      </c>
      <c r="K53" s="10">
        <v>0.01</v>
      </c>
      <c r="L53" s="10">
        <v>0.03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1.63</v>
      </c>
      <c r="G55" s="10">
        <v>0.67</v>
      </c>
      <c r="H55" s="10">
        <v>0.67</v>
      </c>
      <c r="I55" s="10">
        <v>1.54</v>
      </c>
      <c r="J55" s="10">
        <v>2.31</v>
      </c>
      <c r="K55" s="10">
        <v>2.2999999999999998</v>
      </c>
      <c r="L55" s="10">
        <v>1.23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2.29</v>
      </c>
      <c r="G59" s="13">
        <v>1.32</v>
      </c>
      <c r="H59" s="13">
        <v>1.32</v>
      </c>
      <c r="I59" s="13">
        <v>1.83</v>
      </c>
      <c r="J59" s="13">
        <v>2.69</v>
      </c>
      <c r="K59" s="13">
        <v>2.68</v>
      </c>
      <c r="L59" s="13">
        <v>1.68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0.01</v>
      </c>
      <c r="K60" s="13">
        <v>0.01</v>
      </c>
      <c r="L60" s="13">
        <v>0.01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2.29</v>
      </c>
      <c r="G61" s="10">
        <v>1.32</v>
      </c>
      <c r="H61" s="10">
        <v>1.32</v>
      </c>
      <c r="I61" s="10">
        <v>1.83</v>
      </c>
      <c r="J61" s="10">
        <v>2.7</v>
      </c>
      <c r="K61" s="10">
        <v>2.69</v>
      </c>
      <c r="L61" s="10">
        <v>1.69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185.65946969697001</v>
      </c>
      <c r="J18" s="9">
        <v>353.48290731504602</v>
      </c>
      <c r="K18" s="9">
        <v>351.21223349733498</v>
      </c>
      <c r="L18" s="9">
        <v>179.384668341972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14.440203878667299</v>
      </c>
      <c r="H22" s="9">
        <v>14.3972483886961</v>
      </c>
      <c r="I22" s="9">
        <v>0</v>
      </c>
      <c r="J22" s="9">
        <v>54.334123025768903</v>
      </c>
      <c r="K22" s="9">
        <v>53.598974989749898</v>
      </c>
      <c r="L22" s="9">
        <v>31.9370373278886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0</v>
      </c>
      <c r="G26" s="10">
        <v>14.440203878667299</v>
      </c>
      <c r="H26" s="10">
        <v>14.3972483886961</v>
      </c>
      <c r="I26" s="10">
        <v>185.65946969697001</v>
      </c>
      <c r="J26" s="10">
        <v>407.81703034081499</v>
      </c>
      <c r="K26" s="10">
        <v>404.81120848708503</v>
      </c>
      <c r="L26" s="10">
        <v>211.32170566985999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10.582196969697</v>
      </c>
      <c r="J30" s="9">
        <v>2.7991739401496298</v>
      </c>
      <c r="K30" s="9">
        <v>2.9044792947929499</v>
      </c>
      <c r="L30" s="9">
        <v>1.48348777550914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10.582196969697</v>
      </c>
      <c r="J34" s="10">
        <v>2.7991739401496298</v>
      </c>
      <c r="K34" s="10">
        <v>2.9044792947929499</v>
      </c>
      <c r="L34" s="10">
        <v>1.48348777550914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1.1590909090909101</v>
      </c>
      <c r="J39" s="10">
        <v>1.94451371571072</v>
      </c>
      <c r="K39" s="10">
        <v>1.9338868388683901</v>
      </c>
      <c r="L39" s="10">
        <v>0.98774933249568098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3.7792143212332201E-2</v>
      </c>
      <c r="H43" s="10">
        <v>3.76797223599405E-2</v>
      </c>
      <c r="I43" s="10">
        <v>0</v>
      </c>
      <c r="J43" s="10">
        <v>0.28054862842892803</v>
      </c>
      <c r="K43" s="10">
        <v>0.27675276752767503</v>
      </c>
      <c r="L43" s="10">
        <v>0.15329040364378799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</v>
      </c>
      <c r="G47" s="10">
        <v>3.7792143212332201E-2</v>
      </c>
      <c r="H47" s="10">
        <v>3.76797223599405E-2</v>
      </c>
      <c r="I47" s="10">
        <v>1.1590909090909101</v>
      </c>
      <c r="J47" s="10">
        <v>2.22506234413965</v>
      </c>
      <c r="K47" s="10">
        <v>2.2106396063960601</v>
      </c>
      <c r="L47" s="10">
        <v>1.14103973613947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0.15909090909090901</v>
      </c>
      <c r="J51" s="10">
        <v>4.2082294264339203E-2</v>
      </c>
      <c r="K51" s="10">
        <v>4.36654366543665E-2</v>
      </c>
      <c r="L51" s="10">
        <v>2.2302497251452801E-2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0.15909090909090901</v>
      </c>
      <c r="J55" s="10">
        <v>4.2082294264339203E-2</v>
      </c>
      <c r="K55" s="10">
        <v>4.36654366543665E-2</v>
      </c>
      <c r="L55" s="10">
        <v>2.2302497251452801E-2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0.16666666666666699</v>
      </c>
      <c r="G59" s="13">
        <v>3.0333167578319199E-2</v>
      </c>
      <c r="H59" s="13">
        <v>3.0738720872583E-2</v>
      </c>
      <c r="I59" s="13">
        <v>1.1818181818181801</v>
      </c>
      <c r="J59" s="13">
        <v>1.3400872817955101</v>
      </c>
      <c r="K59" s="13">
        <v>1.33794587945879</v>
      </c>
      <c r="L59" s="13">
        <v>0.69310507303282598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0.16666666666666699</v>
      </c>
      <c r="G61" s="10">
        <v>3.0333167578319199E-2</v>
      </c>
      <c r="H61" s="10">
        <v>3.0738720872583E-2</v>
      </c>
      <c r="I61" s="10">
        <v>1.1818181818181801</v>
      </c>
      <c r="J61" s="10">
        <v>1.3400872817955101</v>
      </c>
      <c r="K61" s="10">
        <v>1.33794587945879</v>
      </c>
      <c r="L61" s="10">
        <v>0.69310507303282598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281.95757575757602</v>
      </c>
      <c r="G18" s="9">
        <v>169.77970546351301</v>
      </c>
      <c r="H18" s="9">
        <v>170.672582868169</v>
      </c>
      <c r="I18" s="9">
        <v>157.62730987917601</v>
      </c>
      <c r="J18" s="9">
        <v>267.95263900263899</v>
      </c>
      <c r="K18" s="9">
        <v>259.27609345742201</v>
      </c>
      <c r="L18" s="9">
        <v>185.58912842182099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11.4004329004329</v>
      </c>
      <c r="G19" s="9">
        <v>14.452189920461199</v>
      </c>
      <c r="H19" s="9">
        <v>14.427899524498701</v>
      </c>
      <c r="I19" s="9">
        <v>7.9388592750533</v>
      </c>
      <c r="J19" s="9">
        <v>1.5976582643249301E-2</v>
      </c>
      <c r="K19" s="9">
        <v>0.63907241273301496</v>
      </c>
      <c r="L19" s="9">
        <v>5.7591344210128197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21.323062762668901</v>
      </c>
      <c r="H22" s="9">
        <v>21.153342292054301</v>
      </c>
      <c r="I22" s="9">
        <v>0</v>
      </c>
      <c r="J22" s="9">
        <v>12.3939575939576</v>
      </c>
      <c r="K22" s="9">
        <v>11.419233671501599</v>
      </c>
      <c r="L22" s="9">
        <v>13.3352100369081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293.358008658009</v>
      </c>
      <c r="G26" s="10">
        <v>205.554958146643</v>
      </c>
      <c r="H26" s="10">
        <v>206.25382468472199</v>
      </c>
      <c r="I26" s="10">
        <v>165.56616915422899</v>
      </c>
      <c r="J26" s="10">
        <v>280.36257317923997</v>
      </c>
      <c r="K26" s="10">
        <v>271.33439954165601</v>
      </c>
      <c r="L26" s="10">
        <v>204.683472879742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61.309956709956701</v>
      </c>
      <c r="G30" s="9">
        <v>3.0057170643603901</v>
      </c>
      <c r="H30" s="9">
        <v>3.4697884363586202</v>
      </c>
      <c r="I30" s="9">
        <v>105.861371712864</v>
      </c>
      <c r="J30" s="9">
        <v>82.177410744077406</v>
      </c>
      <c r="K30" s="9">
        <v>84.040038008999204</v>
      </c>
      <c r="L30" s="9">
        <v>40.530234620551099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61.309956709956701</v>
      </c>
      <c r="G34" s="10">
        <v>3.0057170643603901</v>
      </c>
      <c r="H34" s="10">
        <v>3.4697884363586202</v>
      </c>
      <c r="I34" s="10">
        <v>105.861371712864</v>
      </c>
      <c r="J34" s="10">
        <v>82.177410744077406</v>
      </c>
      <c r="K34" s="10">
        <v>84.040038008999204</v>
      </c>
      <c r="L34" s="10">
        <v>40.530234620551099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2.01298701298701</v>
      </c>
      <c r="G39" s="10">
        <v>1.7861831822444501</v>
      </c>
      <c r="H39" s="10">
        <v>1.7879884225759799</v>
      </c>
      <c r="I39" s="10">
        <v>1.2153518123667399</v>
      </c>
      <c r="J39" s="10">
        <v>1.46865046865047</v>
      </c>
      <c r="K39" s="10">
        <v>1.4487297727844399</v>
      </c>
      <c r="L39" s="10">
        <v>1.3527915802652699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0.12987012987013</v>
      </c>
      <c r="G40" s="10">
        <v>0.164634781702615</v>
      </c>
      <c r="H40" s="10">
        <v>0.16435807318585899</v>
      </c>
      <c r="I40" s="10">
        <v>2.2388059701492501E-2</v>
      </c>
      <c r="J40" s="10">
        <v>1.8200018200018199E-4</v>
      </c>
      <c r="K40" s="10">
        <v>1.9283977529974E-3</v>
      </c>
      <c r="L40" s="10">
        <v>6.3108885324152E-2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0.10930499114306599</v>
      </c>
      <c r="H43" s="10">
        <v>0.108434980359727</v>
      </c>
      <c r="I43" s="10">
        <v>0</v>
      </c>
      <c r="J43" s="10">
        <v>9.9736099736099704E-2</v>
      </c>
      <c r="K43" s="10">
        <v>9.18923450993544E-2</v>
      </c>
      <c r="L43" s="10">
        <v>8.3923471184318602E-2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2.1428571428571401</v>
      </c>
      <c r="G47" s="10">
        <v>2.0601229550901299</v>
      </c>
      <c r="H47" s="10">
        <v>2.0607814761215599</v>
      </c>
      <c r="I47" s="10">
        <v>1.23773987206823</v>
      </c>
      <c r="J47" s="10">
        <v>1.56856856856857</v>
      </c>
      <c r="K47" s="10">
        <v>1.54255051563679</v>
      </c>
      <c r="L47" s="10">
        <v>1.49982393677374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0.207792207792208</v>
      </c>
      <c r="G51" s="10">
        <v>2.0423048869438399E-2</v>
      </c>
      <c r="H51" s="10">
        <v>2.1914409758114501E-2</v>
      </c>
      <c r="I51" s="10">
        <v>0.57249466950959504</v>
      </c>
      <c r="J51" s="10">
        <v>0.44280644280644299</v>
      </c>
      <c r="K51" s="10">
        <v>0.45300578519325901</v>
      </c>
      <c r="L51" s="10">
        <v>0.21968778121209701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0.207792207792208</v>
      </c>
      <c r="G55" s="10">
        <v>2.0423048869438399E-2</v>
      </c>
      <c r="H55" s="10">
        <v>2.1914409758114501E-2</v>
      </c>
      <c r="I55" s="10">
        <v>0.57249466950959504</v>
      </c>
      <c r="J55" s="10">
        <v>0.44280644280644299</v>
      </c>
      <c r="K55" s="10">
        <v>0.45300578519325901</v>
      </c>
      <c r="L55" s="10">
        <v>0.21968778121209701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6.0519480519480497</v>
      </c>
      <c r="G59" s="13">
        <v>3.8712097530478302</v>
      </c>
      <c r="H59" s="13">
        <v>3.8885672937771298</v>
      </c>
      <c r="I59" s="13">
        <v>3.8496801705756898</v>
      </c>
      <c r="J59" s="13">
        <v>4.21658021658022</v>
      </c>
      <c r="K59" s="13">
        <v>4.1877253290852696</v>
      </c>
      <c r="L59" s="13">
        <v>3.42599475722837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3.1213031213031199E-2</v>
      </c>
      <c r="K60" s="13">
        <v>2.87582795338308E-2</v>
      </c>
      <c r="L60" s="13">
        <v>1.34199303572127E-2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6.0519480519480497</v>
      </c>
      <c r="G61" s="10">
        <v>3.8712097530478302</v>
      </c>
      <c r="H61" s="10">
        <v>3.8885672937771298</v>
      </c>
      <c r="I61" s="10">
        <v>3.8496801705756898</v>
      </c>
      <c r="J61" s="10">
        <v>4.2477932477932496</v>
      </c>
      <c r="K61" s="10">
        <v>4.2164836086191002</v>
      </c>
      <c r="L61" s="10">
        <v>3.43941468758559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79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51.14</v>
      </c>
      <c r="G18" s="9">
        <v>2.17</v>
      </c>
      <c r="H18" s="9">
        <v>3.15</v>
      </c>
      <c r="I18" s="9">
        <v>41.27</v>
      </c>
      <c r="J18" s="9">
        <v>70.77</v>
      </c>
      <c r="K18" s="9">
        <v>69.58</v>
      </c>
      <c r="L18" s="9">
        <v>19.82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26.24</v>
      </c>
      <c r="H22" s="9">
        <v>25.71</v>
      </c>
      <c r="I22" s="9">
        <v>0</v>
      </c>
      <c r="J22" s="9">
        <v>38.89</v>
      </c>
      <c r="K22" s="9">
        <v>37.32</v>
      </c>
      <c r="L22" s="9">
        <v>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51.14</v>
      </c>
      <c r="G26" s="10">
        <v>28.41</v>
      </c>
      <c r="H26" s="10">
        <v>28.87</v>
      </c>
      <c r="I26" s="10">
        <v>41.27</v>
      </c>
      <c r="J26" s="10">
        <v>109.66</v>
      </c>
      <c r="K26" s="10">
        <v>106.9</v>
      </c>
      <c r="L26" s="10">
        <v>44.82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11.59</v>
      </c>
      <c r="G30" s="9">
        <v>146.38999999999999</v>
      </c>
      <c r="H30" s="9">
        <v>143.69</v>
      </c>
      <c r="I30" s="9">
        <v>4.33</v>
      </c>
      <c r="J30" s="9">
        <v>1.44</v>
      </c>
      <c r="K30" s="9">
        <v>1.56</v>
      </c>
      <c r="L30" s="9">
        <v>86.32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11.59</v>
      </c>
      <c r="G34" s="10">
        <v>146.38999999999999</v>
      </c>
      <c r="H34" s="10">
        <v>143.69</v>
      </c>
      <c r="I34" s="10">
        <v>4.33</v>
      </c>
      <c r="J34" s="10">
        <v>1.44</v>
      </c>
      <c r="K34" s="10">
        <v>1.56</v>
      </c>
      <c r="L34" s="10">
        <v>86.32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0.52</v>
      </c>
      <c r="G39" s="10">
        <v>0.01</v>
      </c>
      <c r="H39" s="10">
        <v>0.02</v>
      </c>
      <c r="I39" s="10">
        <v>0.4</v>
      </c>
      <c r="J39" s="10">
        <v>0.43</v>
      </c>
      <c r="K39" s="10">
        <v>0.42</v>
      </c>
      <c r="L39" s="10">
        <v>0.12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0.11</v>
      </c>
      <c r="I43" s="10">
        <v>0</v>
      </c>
      <c r="J43" s="10">
        <v>0.15</v>
      </c>
      <c r="K43" s="10">
        <v>0.15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0.52</v>
      </c>
      <c r="G47" s="10">
        <v>0.12</v>
      </c>
      <c r="H47" s="10">
        <v>0.13</v>
      </c>
      <c r="I47" s="10">
        <v>0.4</v>
      </c>
      <c r="J47" s="10">
        <v>0.57999999999999996</v>
      </c>
      <c r="K47" s="10">
        <v>0.56999999999999995</v>
      </c>
      <c r="L47" s="10">
        <v>0.23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0.83</v>
      </c>
      <c r="G51" s="10">
        <v>1.34</v>
      </c>
      <c r="H51" s="10">
        <v>1.33</v>
      </c>
      <c r="I51" s="10">
        <v>0.93</v>
      </c>
      <c r="J51" s="10">
        <v>0.31</v>
      </c>
      <c r="K51" s="10">
        <v>0.33</v>
      </c>
      <c r="L51" s="10">
        <v>0.88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0.83</v>
      </c>
      <c r="G55" s="10">
        <v>1.34</v>
      </c>
      <c r="H55" s="10">
        <v>1.33</v>
      </c>
      <c r="I55" s="10">
        <v>0.93</v>
      </c>
      <c r="J55" s="10">
        <v>0.31</v>
      </c>
      <c r="K55" s="10">
        <v>0.33</v>
      </c>
      <c r="L55" s="10">
        <v>0.88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1.63</v>
      </c>
      <c r="G59" s="13">
        <v>2.44</v>
      </c>
      <c r="H59" s="13">
        <v>2.42</v>
      </c>
      <c r="I59" s="13">
        <v>1.6</v>
      </c>
      <c r="J59" s="13">
        <v>6.28</v>
      </c>
      <c r="K59" s="13">
        <v>6.09</v>
      </c>
      <c r="L59" s="13">
        <v>3.02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0.05</v>
      </c>
      <c r="H60" s="13">
        <v>0.05</v>
      </c>
      <c r="I60" s="13">
        <v>0</v>
      </c>
      <c r="J60" s="13">
        <v>0</v>
      </c>
      <c r="K60" s="13">
        <v>0</v>
      </c>
      <c r="L60" s="13">
        <v>0.03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1.63</v>
      </c>
      <c r="G61" s="10">
        <v>2.4900000000000002</v>
      </c>
      <c r="H61" s="10">
        <v>2.4700000000000002</v>
      </c>
      <c r="I61" s="10">
        <v>1.6</v>
      </c>
      <c r="J61" s="10">
        <v>6.28</v>
      </c>
      <c r="K61" s="10">
        <v>6.09</v>
      </c>
      <c r="L61" s="10">
        <v>3.05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160.13999999999999</v>
      </c>
      <c r="J18" s="9">
        <v>254.77</v>
      </c>
      <c r="K18" s="9">
        <v>254.43</v>
      </c>
      <c r="L18" s="9">
        <v>119.95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11.01</v>
      </c>
      <c r="H22" s="9">
        <v>10.96</v>
      </c>
      <c r="I22" s="9">
        <v>0</v>
      </c>
      <c r="J22" s="9">
        <v>9.52</v>
      </c>
      <c r="K22" s="9">
        <v>9.48</v>
      </c>
      <c r="L22" s="9">
        <v>7.98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0</v>
      </c>
      <c r="G26" s="10">
        <v>11.01</v>
      </c>
      <c r="H26" s="10">
        <v>10.96</v>
      </c>
      <c r="I26" s="10">
        <v>160.13999999999999</v>
      </c>
      <c r="J26" s="10">
        <v>264.29000000000002</v>
      </c>
      <c r="K26" s="10">
        <v>263.92</v>
      </c>
      <c r="L26" s="10">
        <v>127.93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159.24</v>
      </c>
      <c r="G30" s="9">
        <v>18.34</v>
      </c>
      <c r="H30" s="9">
        <v>19</v>
      </c>
      <c r="I30" s="9">
        <v>99.17</v>
      </c>
      <c r="J30" s="9">
        <v>42.1</v>
      </c>
      <c r="K30" s="9">
        <v>42.3</v>
      </c>
      <c r="L30" s="9">
        <v>26.03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159.24</v>
      </c>
      <c r="G34" s="10">
        <v>18.34</v>
      </c>
      <c r="H34" s="10">
        <v>19</v>
      </c>
      <c r="I34" s="10">
        <v>99.17</v>
      </c>
      <c r="J34" s="10">
        <v>42.1</v>
      </c>
      <c r="K34" s="10">
        <v>42.3</v>
      </c>
      <c r="L34" s="10">
        <v>26.03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0.72</v>
      </c>
      <c r="J39" s="10">
        <v>1.1599999999999999</v>
      </c>
      <c r="K39" s="10">
        <v>1.1599999999999999</v>
      </c>
      <c r="L39" s="10">
        <v>0.55000000000000004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0.04</v>
      </c>
      <c r="K43" s="10">
        <v>0.04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</v>
      </c>
      <c r="G47" s="10">
        <v>0.06</v>
      </c>
      <c r="H47" s="10">
        <v>0.06</v>
      </c>
      <c r="I47" s="10">
        <v>0.72</v>
      </c>
      <c r="J47" s="10">
        <v>1.2</v>
      </c>
      <c r="K47" s="10">
        <v>1.2</v>
      </c>
      <c r="L47" s="10">
        <v>0.59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3.31</v>
      </c>
      <c r="G51" s="10">
        <v>0.64</v>
      </c>
      <c r="H51" s="10">
        <v>0.65</v>
      </c>
      <c r="I51" s="10">
        <v>2.5</v>
      </c>
      <c r="J51" s="10">
        <v>0.48</v>
      </c>
      <c r="K51" s="10">
        <v>0.49</v>
      </c>
      <c r="L51" s="10">
        <v>0.44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3.31</v>
      </c>
      <c r="G55" s="10">
        <v>0.64</v>
      </c>
      <c r="H55" s="10">
        <v>0.65</v>
      </c>
      <c r="I55" s="10">
        <v>2.5</v>
      </c>
      <c r="J55" s="10">
        <v>0.48</v>
      </c>
      <c r="K55" s="10">
        <v>0.49</v>
      </c>
      <c r="L55" s="10">
        <v>0.44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16.190000000000001</v>
      </c>
      <c r="G59" s="13">
        <v>7.61</v>
      </c>
      <c r="H59" s="13">
        <v>7.65</v>
      </c>
      <c r="I59" s="13">
        <v>14</v>
      </c>
      <c r="J59" s="13">
        <v>5.71</v>
      </c>
      <c r="K59" s="13">
        <v>5.74</v>
      </c>
      <c r="L59" s="13">
        <v>5.16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16.190000000000001</v>
      </c>
      <c r="G61" s="10">
        <v>7.61</v>
      </c>
      <c r="H61" s="10">
        <v>7.65</v>
      </c>
      <c r="I61" s="10">
        <v>14</v>
      </c>
      <c r="J61" s="10">
        <v>5.71</v>
      </c>
      <c r="K61" s="10">
        <v>5.74</v>
      </c>
      <c r="L61" s="10">
        <v>5.16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156.74</v>
      </c>
      <c r="G18" s="9">
        <v>5.42</v>
      </c>
      <c r="H18" s="9">
        <v>5.92</v>
      </c>
      <c r="I18" s="9">
        <v>165.8</v>
      </c>
      <c r="J18" s="9">
        <v>296.37</v>
      </c>
      <c r="K18" s="9">
        <v>295.36</v>
      </c>
      <c r="L18" s="9">
        <v>107.94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29.89</v>
      </c>
      <c r="H22" s="9">
        <v>29.79</v>
      </c>
      <c r="I22" s="9">
        <v>0</v>
      </c>
      <c r="J22" s="9">
        <v>20.37</v>
      </c>
      <c r="K22" s="9">
        <v>20.21</v>
      </c>
      <c r="L22" s="9">
        <v>20.239999999999998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156.74</v>
      </c>
      <c r="G26" s="10">
        <v>35.299999999999997</v>
      </c>
      <c r="H26" s="10">
        <v>35.71</v>
      </c>
      <c r="I26" s="10">
        <v>165.8</v>
      </c>
      <c r="J26" s="10">
        <v>316.74</v>
      </c>
      <c r="K26" s="10">
        <v>315.56</v>
      </c>
      <c r="L26" s="10">
        <v>128.18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150.96</v>
      </c>
      <c r="G30" s="9">
        <v>29.17</v>
      </c>
      <c r="H30" s="9">
        <v>29.58</v>
      </c>
      <c r="I30" s="9">
        <v>84.18</v>
      </c>
      <c r="J30" s="9">
        <v>148.58000000000001</v>
      </c>
      <c r="K30" s="9">
        <v>148.08000000000001</v>
      </c>
      <c r="L30" s="9">
        <v>65.760000000000005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150.96</v>
      </c>
      <c r="G34" s="10">
        <v>29.17</v>
      </c>
      <c r="H34" s="10">
        <v>29.58</v>
      </c>
      <c r="I34" s="10">
        <v>84.18</v>
      </c>
      <c r="J34" s="10">
        <v>148.58000000000001</v>
      </c>
      <c r="K34" s="10">
        <v>148.08000000000001</v>
      </c>
      <c r="L34" s="10">
        <v>65.760000000000005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1.05</v>
      </c>
      <c r="G39" s="10">
        <v>0.37</v>
      </c>
      <c r="H39" s="10">
        <v>0.37</v>
      </c>
      <c r="I39" s="10">
        <v>1.95</v>
      </c>
      <c r="J39" s="10">
        <v>2.33</v>
      </c>
      <c r="K39" s="10">
        <v>2.33</v>
      </c>
      <c r="L39" s="10">
        <v>0.99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0.12</v>
      </c>
      <c r="H43" s="10">
        <v>0.12</v>
      </c>
      <c r="I43" s="10">
        <v>0</v>
      </c>
      <c r="J43" s="10">
        <v>7.0000000000000007E-2</v>
      </c>
      <c r="K43" s="10">
        <v>7.0000000000000007E-2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1.05</v>
      </c>
      <c r="G47" s="10">
        <v>0.48</v>
      </c>
      <c r="H47" s="10">
        <v>0.48</v>
      </c>
      <c r="I47" s="10">
        <v>1.95</v>
      </c>
      <c r="J47" s="10">
        <v>2.4</v>
      </c>
      <c r="K47" s="10">
        <v>2.4</v>
      </c>
      <c r="L47" s="10">
        <v>1.07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0.65</v>
      </c>
      <c r="G51" s="10">
        <v>0.16</v>
      </c>
      <c r="H51" s="10">
        <v>0.16</v>
      </c>
      <c r="I51" s="10">
        <v>0.42</v>
      </c>
      <c r="J51" s="10">
        <v>0.66</v>
      </c>
      <c r="K51" s="10">
        <v>0.65</v>
      </c>
      <c r="L51" s="10">
        <v>0.3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0.65</v>
      </c>
      <c r="G55" s="10">
        <v>0.16</v>
      </c>
      <c r="H55" s="10">
        <v>0.16</v>
      </c>
      <c r="I55" s="10">
        <v>0.42</v>
      </c>
      <c r="J55" s="10">
        <v>0.66</v>
      </c>
      <c r="K55" s="10">
        <v>0.65</v>
      </c>
      <c r="L55" s="10">
        <v>0.3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0.95</v>
      </c>
      <c r="G59" s="13">
        <v>0.72</v>
      </c>
      <c r="H59" s="13">
        <v>0.72</v>
      </c>
      <c r="I59" s="13">
        <v>2.82</v>
      </c>
      <c r="J59" s="13">
        <v>2.0699999999999998</v>
      </c>
      <c r="K59" s="13">
        <v>2.08</v>
      </c>
      <c r="L59" s="13">
        <v>1.06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0.03</v>
      </c>
      <c r="H60" s="13">
        <v>0.03</v>
      </c>
      <c r="I60" s="13">
        <v>0</v>
      </c>
      <c r="J60" s="13">
        <v>0</v>
      </c>
      <c r="K60" s="13">
        <v>0</v>
      </c>
      <c r="L60" s="13">
        <v>0.01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0.95</v>
      </c>
      <c r="G61" s="10">
        <v>0.75</v>
      </c>
      <c r="H61" s="10">
        <v>0.76</v>
      </c>
      <c r="I61" s="10">
        <v>2.82</v>
      </c>
      <c r="J61" s="10">
        <v>2.0699999999999998</v>
      </c>
      <c r="K61" s="10">
        <v>2.08</v>
      </c>
      <c r="L61" s="10">
        <v>1.07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38.22</v>
      </c>
      <c r="G18" s="9">
        <v>3.96</v>
      </c>
      <c r="H18" s="9">
        <v>4.32</v>
      </c>
      <c r="I18" s="9">
        <v>12.79</v>
      </c>
      <c r="J18" s="9">
        <v>40.99</v>
      </c>
      <c r="K18" s="9">
        <v>40.619999999999997</v>
      </c>
      <c r="L18" s="9">
        <v>18.7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137.79</v>
      </c>
      <c r="H22" s="9">
        <v>136.38</v>
      </c>
      <c r="I22" s="9">
        <v>0</v>
      </c>
      <c r="J22" s="9">
        <v>30.19</v>
      </c>
      <c r="K22" s="9">
        <v>29.8</v>
      </c>
      <c r="L22" s="9">
        <v>72.28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38.22</v>
      </c>
      <c r="G26" s="9">
        <v>141.76</v>
      </c>
      <c r="H26" s="9">
        <v>140.69</v>
      </c>
      <c r="I26" s="9">
        <v>12.79</v>
      </c>
      <c r="J26" s="9">
        <v>71.180000000000007</v>
      </c>
      <c r="K26" s="9">
        <v>70.42</v>
      </c>
      <c r="L26" s="9">
        <v>90.98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137.13999999999999</v>
      </c>
      <c r="G30" s="9">
        <v>247.22</v>
      </c>
      <c r="H30" s="9">
        <v>246.09</v>
      </c>
      <c r="I30" s="9">
        <v>0</v>
      </c>
      <c r="J30" s="9">
        <v>0</v>
      </c>
      <c r="K30" s="9">
        <v>0</v>
      </c>
      <c r="L30" s="9">
        <v>108.19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137.13999999999999</v>
      </c>
      <c r="G34" s="9">
        <v>247.22</v>
      </c>
      <c r="H34" s="9">
        <v>246.09</v>
      </c>
      <c r="I34" s="9">
        <v>0</v>
      </c>
      <c r="J34" s="9">
        <v>0</v>
      </c>
      <c r="K34" s="9">
        <v>0</v>
      </c>
      <c r="L34" s="9">
        <v>108.19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0.14000000000000001</v>
      </c>
      <c r="G39" s="10">
        <v>0.01</v>
      </c>
      <c r="H39" s="10">
        <v>0.02</v>
      </c>
      <c r="I39" s="10">
        <v>0.08</v>
      </c>
      <c r="J39" s="10">
        <v>0.18</v>
      </c>
      <c r="K39" s="10">
        <v>0.18</v>
      </c>
      <c r="L39" s="10">
        <v>0.08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0.49</v>
      </c>
      <c r="H43" s="10">
        <v>0.49</v>
      </c>
      <c r="I43" s="10">
        <v>0</v>
      </c>
      <c r="J43" s="10">
        <v>0.1</v>
      </c>
      <c r="K43" s="10">
        <v>0.1</v>
      </c>
      <c r="L43" s="10">
        <v>0.26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0.14000000000000001</v>
      </c>
      <c r="G47" s="9">
        <v>0.51</v>
      </c>
      <c r="H47" s="9">
        <v>0.5</v>
      </c>
      <c r="I47" s="9">
        <v>0.08</v>
      </c>
      <c r="J47" s="9">
        <v>0.28999999999999998</v>
      </c>
      <c r="K47" s="9">
        <v>0.28000000000000003</v>
      </c>
      <c r="L47" s="9">
        <v>0.34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0.28999999999999998</v>
      </c>
      <c r="G51" s="10">
        <v>0.52</v>
      </c>
      <c r="H51" s="10">
        <v>0.52</v>
      </c>
      <c r="I51" s="10">
        <v>0</v>
      </c>
      <c r="J51" s="10">
        <v>0</v>
      </c>
      <c r="K51" s="10">
        <v>0</v>
      </c>
      <c r="L51" s="10">
        <v>0.23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0.28999999999999998</v>
      </c>
      <c r="G55" s="9">
        <v>0.52</v>
      </c>
      <c r="H55" s="9">
        <v>0.52</v>
      </c>
      <c r="I55" s="9">
        <v>0</v>
      </c>
      <c r="J55" s="9">
        <v>0</v>
      </c>
      <c r="K55" s="9">
        <v>0</v>
      </c>
      <c r="L55" s="9">
        <v>0.23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0.19</v>
      </c>
      <c r="G59" s="13">
        <v>0.05</v>
      </c>
      <c r="H59" s="13">
        <v>0.05</v>
      </c>
      <c r="I59" s="13">
        <v>0.28000000000000003</v>
      </c>
      <c r="J59" s="13">
        <v>0.26</v>
      </c>
      <c r="K59" s="13">
        <v>0.26</v>
      </c>
      <c r="L59" s="13">
        <v>0.13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0.19</v>
      </c>
      <c r="G61" s="9">
        <v>0.05</v>
      </c>
      <c r="H61" s="9">
        <v>0.05</v>
      </c>
      <c r="I61" s="9">
        <v>0.28000000000000003</v>
      </c>
      <c r="J61" s="9">
        <v>0.26</v>
      </c>
      <c r="K61" s="9">
        <v>0.26</v>
      </c>
      <c r="L61" s="9">
        <v>0.13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20.21</v>
      </c>
      <c r="J18" s="9">
        <v>24.47</v>
      </c>
      <c r="K18" s="9">
        <v>24.45</v>
      </c>
      <c r="L18" s="9">
        <v>11.71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28.9</v>
      </c>
      <c r="H22" s="9">
        <v>28.74</v>
      </c>
      <c r="I22" s="9">
        <v>0</v>
      </c>
      <c r="J22" s="9">
        <v>42</v>
      </c>
      <c r="K22" s="9">
        <v>41.73</v>
      </c>
      <c r="L22" s="9">
        <v>30.75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15.75" thickBot="1" x14ac:dyDescent="0.3">
      <c r="A26" s="63" t="s">
        <v>18</v>
      </c>
      <c r="B26" s="64"/>
      <c r="C26" s="10">
        <v>0</v>
      </c>
      <c r="D26" s="10">
        <v>0</v>
      </c>
      <c r="E26" s="10">
        <v>0</v>
      </c>
      <c r="F26" s="10">
        <v>0</v>
      </c>
      <c r="G26" s="10">
        <v>28.9</v>
      </c>
      <c r="H26" s="10">
        <v>28.74</v>
      </c>
      <c r="I26" s="10">
        <v>20.21</v>
      </c>
      <c r="J26" s="10">
        <v>66.47</v>
      </c>
      <c r="K26" s="10">
        <v>66.17</v>
      </c>
      <c r="L26" s="10">
        <v>42.46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53.37</v>
      </c>
      <c r="G30" s="9">
        <v>4.87</v>
      </c>
      <c r="H30" s="9">
        <v>5.13</v>
      </c>
      <c r="I30" s="9">
        <v>106.74</v>
      </c>
      <c r="J30" s="9">
        <v>247.8</v>
      </c>
      <c r="K30" s="9">
        <v>246.89</v>
      </c>
      <c r="L30" s="9">
        <v>120.15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63" t="s">
        <v>18</v>
      </c>
      <c r="B34" s="64"/>
      <c r="C34" s="10">
        <v>0</v>
      </c>
      <c r="D34" s="10">
        <v>0</v>
      </c>
      <c r="E34" s="10">
        <v>0</v>
      </c>
      <c r="F34" s="10">
        <v>53.37</v>
      </c>
      <c r="G34" s="10">
        <v>4.87</v>
      </c>
      <c r="H34" s="10">
        <v>5.13</v>
      </c>
      <c r="I34" s="10">
        <v>106.74</v>
      </c>
      <c r="J34" s="10">
        <v>247.8</v>
      </c>
      <c r="K34" s="10">
        <v>246.89</v>
      </c>
      <c r="L34" s="10">
        <v>120.15</v>
      </c>
    </row>
    <row r="35" spans="1:14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0.06</v>
      </c>
      <c r="J39" s="10">
        <v>7.0000000000000007E-2</v>
      </c>
      <c r="K39" s="10">
        <v>7.0000000000000007E-2</v>
      </c>
      <c r="L39" s="10">
        <v>0.03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0.15</v>
      </c>
      <c r="H43" s="10">
        <v>0.15</v>
      </c>
      <c r="I43" s="10">
        <v>0</v>
      </c>
      <c r="J43" s="10">
        <v>0.15</v>
      </c>
      <c r="K43" s="10">
        <v>0.15</v>
      </c>
      <c r="L43" s="10">
        <v>0.13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0</v>
      </c>
      <c r="G47" s="10">
        <v>0.15</v>
      </c>
      <c r="H47" s="10">
        <v>0.15</v>
      </c>
      <c r="I47" s="10">
        <v>0.06</v>
      </c>
      <c r="J47" s="10">
        <v>0.22</v>
      </c>
      <c r="K47" s="10">
        <v>0.22</v>
      </c>
      <c r="L47" s="10">
        <v>0.16</v>
      </c>
    </row>
    <row r="48" spans="1:14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0.17</v>
      </c>
      <c r="G51" s="10">
        <v>0.04</v>
      </c>
      <c r="H51" s="10">
        <v>0.04</v>
      </c>
      <c r="I51" s="10">
        <v>0.33</v>
      </c>
      <c r="J51" s="10">
        <v>0.77</v>
      </c>
      <c r="K51" s="10">
        <v>0.77</v>
      </c>
      <c r="L51" s="10">
        <v>0.38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</v>
      </c>
      <c r="D55" s="10">
        <v>0</v>
      </c>
      <c r="E55" s="10">
        <v>0</v>
      </c>
      <c r="F55" s="10">
        <v>0.17</v>
      </c>
      <c r="G55" s="10">
        <v>0.04</v>
      </c>
      <c r="H55" s="10">
        <v>0.04</v>
      </c>
      <c r="I55" s="10">
        <v>0.33</v>
      </c>
      <c r="J55" s="10">
        <v>0.77</v>
      </c>
      <c r="K55" s="10">
        <v>0.77</v>
      </c>
      <c r="L55" s="10">
        <v>0.38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</v>
      </c>
      <c r="G59" s="13">
        <v>1.05</v>
      </c>
      <c r="H59" s="13">
        <v>1.05</v>
      </c>
      <c r="I59" s="13">
        <v>1.39</v>
      </c>
      <c r="J59" s="13">
        <v>1.1299999999999999</v>
      </c>
      <c r="K59" s="13">
        <v>1.1299999999999999</v>
      </c>
      <c r="L59" s="13">
        <v>0.93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10">
        <v>0</v>
      </c>
      <c r="D61" s="10">
        <v>0</v>
      </c>
      <c r="E61" s="10">
        <v>0</v>
      </c>
      <c r="F61" s="10">
        <v>1</v>
      </c>
      <c r="G61" s="10">
        <v>1.05</v>
      </c>
      <c r="H61" s="10">
        <v>1.05</v>
      </c>
      <c r="I61" s="10">
        <v>1.39</v>
      </c>
      <c r="J61" s="10">
        <v>1.1299999999999999</v>
      </c>
      <c r="K61" s="10">
        <v>1.1299999999999999</v>
      </c>
      <c r="L61" s="10">
        <v>0.93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71.239999999999995</v>
      </c>
      <c r="D18" s="9">
        <v>203.45</v>
      </c>
      <c r="E18" s="9">
        <v>202.74</v>
      </c>
      <c r="F18" s="9">
        <v>0</v>
      </c>
      <c r="G18" s="9">
        <v>0</v>
      </c>
      <c r="H18" s="9">
        <v>0</v>
      </c>
      <c r="I18" s="9">
        <v>105.37</v>
      </c>
      <c r="J18" s="9">
        <v>93.82</v>
      </c>
      <c r="K18" s="9">
        <v>93.97</v>
      </c>
      <c r="L18" s="9">
        <v>182.24</v>
      </c>
    </row>
    <row r="19" spans="1:12" ht="15.75" thickBot="1" x14ac:dyDescent="0.3">
      <c r="A19" s="4" t="s">
        <v>33</v>
      </c>
      <c r="B19" s="4" t="s">
        <v>16</v>
      </c>
      <c r="C19" s="9">
        <v>2.99</v>
      </c>
      <c r="D19" s="9">
        <v>17.96</v>
      </c>
      <c r="E19" s="9">
        <v>17.87</v>
      </c>
      <c r="F19" s="9">
        <v>0</v>
      </c>
      <c r="G19" s="9">
        <v>0</v>
      </c>
      <c r="H19" s="9">
        <v>0</v>
      </c>
      <c r="I19" s="9">
        <v>0</v>
      </c>
      <c r="J19" s="9">
        <v>8.2799999999999994</v>
      </c>
      <c r="K19" s="9">
        <v>8.17</v>
      </c>
      <c r="L19" s="9">
        <v>16.05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17.82</v>
      </c>
      <c r="J21" s="9">
        <v>13.31</v>
      </c>
      <c r="K21" s="9">
        <v>13.37</v>
      </c>
      <c r="L21" s="9">
        <v>2.44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28.16</v>
      </c>
      <c r="E22" s="9">
        <v>28.01</v>
      </c>
      <c r="F22" s="9">
        <v>0</v>
      </c>
      <c r="G22" s="9">
        <v>0</v>
      </c>
      <c r="H22" s="9">
        <v>0</v>
      </c>
      <c r="I22" s="9">
        <v>0</v>
      </c>
      <c r="J22" s="9">
        <v>10.15</v>
      </c>
      <c r="K22" s="9">
        <v>10.02</v>
      </c>
      <c r="L22" s="9">
        <v>24.63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10">
        <v>74.23</v>
      </c>
      <c r="D26" s="10">
        <v>249.57</v>
      </c>
      <c r="E26" s="10">
        <v>248.62</v>
      </c>
      <c r="F26" s="10">
        <v>0</v>
      </c>
      <c r="G26" s="10">
        <v>0</v>
      </c>
      <c r="H26" s="10">
        <v>0</v>
      </c>
      <c r="I26" s="10">
        <v>123.18</v>
      </c>
      <c r="J26" s="10">
        <v>125.56</v>
      </c>
      <c r="K26" s="10">
        <v>125.53</v>
      </c>
      <c r="L26" s="10">
        <v>225.37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90.76</v>
      </c>
      <c r="D30" s="9">
        <v>166.16</v>
      </c>
      <c r="E30" s="9">
        <v>165.75</v>
      </c>
      <c r="F30" s="9">
        <v>0</v>
      </c>
      <c r="G30" s="9">
        <v>0</v>
      </c>
      <c r="H30" s="9">
        <v>0</v>
      </c>
      <c r="I30" s="9">
        <v>118.01</v>
      </c>
      <c r="J30" s="9">
        <v>265.35000000000002</v>
      </c>
      <c r="K30" s="9">
        <v>263.5</v>
      </c>
      <c r="L30" s="9">
        <v>183.13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6.23</v>
      </c>
      <c r="E32" s="9">
        <v>6.2</v>
      </c>
      <c r="F32" s="9">
        <v>0</v>
      </c>
      <c r="G32" s="9">
        <v>0</v>
      </c>
      <c r="H32" s="9">
        <v>0</v>
      </c>
      <c r="I32" s="9">
        <v>0</v>
      </c>
      <c r="J32" s="9">
        <v>7.0000000000000007E-2</v>
      </c>
      <c r="K32" s="9">
        <v>7.0000000000000007E-2</v>
      </c>
      <c r="L32" s="9">
        <v>5.0599999999999996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10">
        <v>90.76</v>
      </c>
      <c r="D34" s="10">
        <v>172.39</v>
      </c>
      <c r="E34" s="10">
        <v>171.95</v>
      </c>
      <c r="F34" s="10">
        <v>0</v>
      </c>
      <c r="G34" s="10">
        <v>0</v>
      </c>
      <c r="H34" s="10">
        <v>0</v>
      </c>
      <c r="I34" s="10">
        <v>118.01</v>
      </c>
      <c r="J34" s="10">
        <v>265.42</v>
      </c>
      <c r="K34" s="10">
        <v>263.56</v>
      </c>
      <c r="L34" s="10">
        <v>188.19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0.56000000000000005</v>
      </c>
      <c r="D39" s="10">
        <v>1.94</v>
      </c>
      <c r="E39" s="10">
        <v>1.94</v>
      </c>
      <c r="F39" s="10">
        <v>0</v>
      </c>
      <c r="G39" s="10">
        <v>0</v>
      </c>
      <c r="H39" s="10">
        <v>0</v>
      </c>
      <c r="I39" s="10">
        <v>0.35</v>
      </c>
      <c r="J39" s="10">
        <v>0.41</v>
      </c>
      <c r="K39" s="10">
        <v>0.41</v>
      </c>
      <c r="L39" s="10">
        <v>1.65</v>
      </c>
    </row>
    <row r="40" spans="1:12" ht="15.75" thickBot="1" x14ac:dyDescent="0.3">
      <c r="A40" s="4" t="s">
        <v>33</v>
      </c>
      <c r="B40" s="5" t="s">
        <v>16</v>
      </c>
      <c r="C40" s="10">
        <v>0.02</v>
      </c>
      <c r="D40" s="10">
        <v>0.09</v>
      </c>
      <c r="E40" s="10">
        <v>0.09</v>
      </c>
      <c r="F40" s="10">
        <v>0</v>
      </c>
      <c r="G40" s="10">
        <v>0</v>
      </c>
      <c r="H40" s="10">
        <v>0</v>
      </c>
      <c r="I40" s="10">
        <v>0</v>
      </c>
      <c r="J40" s="10">
        <v>0.04</v>
      </c>
      <c r="K40" s="10">
        <v>0.04</v>
      </c>
      <c r="L40" s="10">
        <v>0.08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0.08</v>
      </c>
      <c r="J42" s="10">
        <v>0.06</v>
      </c>
      <c r="K42" s="10">
        <v>0.06</v>
      </c>
      <c r="L42" s="10">
        <v>0.01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0.11</v>
      </c>
      <c r="E43" s="10">
        <v>0.11</v>
      </c>
      <c r="F43" s="10">
        <v>0</v>
      </c>
      <c r="G43" s="10">
        <v>0</v>
      </c>
      <c r="H43" s="10">
        <v>0</v>
      </c>
      <c r="I43" s="10">
        <v>0</v>
      </c>
      <c r="J43" s="10">
        <v>0.05</v>
      </c>
      <c r="K43" s="10">
        <v>0.05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0.56999999999999995</v>
      </c>
      <c r="D47" s="10">
        <v>2.15</v>
      </c>
      <c r="E47" s="10">
        <v>2.14</v>
      </c>
      <c r="F47" s="10">
        <v>0</v>
      </c>
      <c r="G47" s="10">
        <v>0</v>
      </c>
      <c r="H47" s="10">
        <v>0</v>
      </c>
      <c r="I47" s="10">
        <v>0.44</v>
      </c>
      <c r="J47" s="10">
        <v>0.56999999999999995</v>
      </c>
      <c r="K47" s="10">
        <v>0.56999999999999995</v>
      </c>
      <c r="L47" s="10">
        <v>1.85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0.38</v>
      </c>
      <c r="D51" s="10">
        <v>0.66</v>
      </c>
      <c r="E51" s="10">
        <v>0.66</v>
      </c>
      <c r="F51" s="10">
        <v>0</v>
      </c>
      <c r="G51" s="10">
        <v>0</v>
      </c>
      <c r="H51" s="10">
        <v>0</v>
      </c>
      <c r="I51" s="10">
        <v>0.5</v>
      </c>
      <c r="J51" s="10">
        <v>0.99</v>
      </c>
      <c r="K51" s="10">
        <v>0.98</v>
      </c>
      <c r="L51" s="10">
        <v>0.72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10">
        <v>0.38</v>
      </c>
      <c r="D55" s="10">
        <v>0.67</v>
      </c>
      <c r="E55" s="10">
        <v>0.67</v>
      </c>
      <c r="F55" s="10">
        <v>0</v>
      </c>
      <c r="G55" s="10">
        <v>0</v>
      </c>
      <c r="H55" s="10">
        <v>0</v>
      </c>
      <c r="I55" s="10">
        <v>0.5</v>
      </c>
      <c r="J55" s="10">
        <v>0.99</v>
      </c>
      <c r="K55" s="10">
        <v>0.98</v>
      </c>
      <c r="L55" s="10">
        <v>0.73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0.42</v>
      </c>
      <c r="D59" s="13">
        <v>0.27</v>
      </c>
      <c r="E59" s="13">
        <v>0.27</v>
      </c>
      <c r="F59" s="13">
        <v>0</v>
      </c>
      <c r="G59" s="13">
        <v>0</v>
      </c>
      <c r="H59" s="13">
        <v>0</v>
      </c>
      <c r="I59" s="13">
        <v>1.61</v>
      </c>
      <c r="J59" s="13">
        <v>1.93</v>
      </c>
      <c r="K59" s="13">
        <v>1.92</v>
      </c>
      <c r="L59" s="13">
        <v>0.56999999999999995</v>
      </c>
    </row>
    <row r="60" spans="1:12" x14ac:dyDescent="0.25">
      <c r="A60" s="42" t="s">
        <v>34</v>
      </c>
      <c r="B60" s="43"/>
      <c r="C60" s="13">
        <v>0</v>
      </c>
      <c r="D60" s="13">
        <v>0.05</v>
      </c>
      <c r="E60" s="13">
        <v>0.05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0.04</v>
      </c>
    </row>
    <row r="61" spans="1:12" ht="15.75" thickBot="1" x14ac:dyDescent="0.3">
      <c r="A61" s="44" t="s">
        <v>18</v>
      </c>
      <c r="B61" s="45"/>
      <c r="C61" s="10">
        <v>0.42</v>
      </c>
      <c r="D61" s="10">
        <v>0.32</v>
      </c>
      <c r="E61" s="10">
        <v>0.33</v>
      </c>
      <c r="F61" s="10">
        <v>0</v>
      </c>
      <c r="G61" s="10">
        <v>0</v>
      </c>
      <c r="H61" s="10">
        <v>0</v>
      </c>
      <c r="I61" s="10">
        <v>1.61</v>
      </c>
      <c r="J61" s="10">
        <v>1.93</v>
      </c>
      <c r="K61" s="10">
        <v>1.92</v>
      </c>
      <c r="L61" s="10">
        <v>0.62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226.66</v>
      </c>
      <c r="G18" s="9">
        <v>205.27</v>
      </c>
      <c r="H18" s="9">
        <v>205.41</v>
      </c>
      <c r="I18" s="9">
        <v>0</v>
      </c>
      <c r="J18" s="9">
        <v>0</v>
      </c>
      <c r="K18" s="9">
        <v>0</v>
      </c>
      <c r="L18" s="9">
        <v>76.599999999999994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24.77</v>
      </c>
      <c r="H22" s="9">
        <v>24.61</v>
      </c>
      <c r="I22" s="9">
        <v>0</v>
      </c>
      <c r="J22" s="9">
        <v>3.42</v>
      </c>
      <c r="K22" s="9">
        <v>3.39</v>
      </c>
      <c r="L22" s="9">
        <v>10.7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0.1</v>
      </c>
      <c r="H23" s="9">
        <v>0.1</v>
      </c>
      <c r="I23" s="9">
        <v>0</v>
      </c>
      <c r="J23" s="9">
        <v>0</v>
      </c>
      <c r="K23" s="9">
        <v>0</v>
      </c>
      <c r="L23" s="9">
        <v>0.04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226.66</v>
      </c>
      <c r="G26" s="9">
        <v>230.14</v>
      </c>
      <c r="H26" s="9">
        <v>230.12</v>
      </c>
      <c r="I26" s="9">
        <v>0</v>
      </c>
      <c r="J26" s="9">
        <v>3.42</v>
      </c>
      <c r="K26" s="9">
        <v>3.39</v>
      </c>
      <c r="L26" s="9">
        <v>87.34</v>
      </c>
    </row>
    <row r="27" spans="1:12" ht="15" customHeight="1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40.04</v>
      </c>
      <c r="H30" s="9">
        <v>39.770000000000003</v>
      </c>
      <c r="I30" s="9">
        <v>0</v>
      </c>
      <c r="J30" s="9">
        <v>0</v>
      </c>
      <c r="K30" s="9">
        <v>0</v>
      </c>
      <c r="L30" s="9">
        <v>14.83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40.04</v>
      </c>
      <c r="H34" s="9">
        <v>39.770000000000003</v>
      </c>
      <c r="I34" s="9">
        <v>0</v>
      </c>
      <c r="J34" s="9">
        <v>0</v>
      </c>
      <c r="K34" s="9">
        <v>0</v>
      </c>
      <c r="L34" s="9">
        <v>14.83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0.94</v>
      </c>
      <c r="G39" s="10">
        <v>0.93</v>
      </c>
      <c r="H39" s="10">
        <v>0.93</v>
      </c>
      <c r="I39" s="10">
        <v>0</v>
      </c>
      <c r="J39" s="10">
        <v>0</v>
      </c>
      <c r="K39" s="10">
        <v>0</v>
      </c>
      <c r="L39" s="10">
        <v>0.35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0.01</v>
      </c>
      <c r="K43" s="10">
        <v>0.01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0.94</v>
      </c>
      <c r="G47" s="9">
        <v>1.01</v>
      </c>
      <c r="H47" s="9">
        <v>1.01</v>
      </c>
      <c r="I47" s="9">
        <v>0</v>
      </c>
      <c r="J47" s="9">
        <v>0.01</v>
      </c>
      <c r="K47" s="9">
        <v>0.01</v>
      </c>
      <c r="L47" s="9">
        <v>0.38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0.1</v>
      </c>
      <c r="H51" s="10">
        <v>0.1</v>
      </c>
      <c r="I51" s="10">
        <v>0</v>
      </c>
      <c r="J51" s="10">
        <v>0</v>
      </c>
      <c r="K51" s="10">
        <v>0</v>
      </c>
      <c r="L51" s="10">
        <v>0.04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0.1</v>
      </c>
      <c r="H55" s="9">
        <v>0.1</v>
      </c>
      <c r="I55" s="9">
        <v>0</v>
      </c>
      <c r="J55" s="9">
        <v>0</v>
      </c>
      <c r="K55" s="9">
        <v>0</v>
      </c>
      <c r="L55" s="9">
        <v>0.04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0.18</v>
      </c>
      <c r="G59" s="13">
        <v>0</v>
      </c>
      <c r="H59" s="13">
        <v>0</v>
      </c>
      <c r="I59" s="13">
        <v>0.44</v>
      </c>
      <c r="J59" s="13">
        <v>0.31</v>
      </c>
      <c r="K59" s="13">
        <v>0.32</v>
      </c>
      <c r="L59" s="13">
        <v>0.14000000000000001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0.18</v>
      </c>
      <c r="G61" s="9">
        <v>0</v>
      </c>
      <c r="H61" s="9">
        <v>0</v>
      </c>
      <c r="I61" s="9">
        <v>0.44</v>
      </c>
      <c r="J61" s="9">
        <v>0.31</v>
      </c>
      <c r="K61" s="9">
        <v>0.32</v>
      </c>
      <c r="L61" s="9">
        <v>0.14000000000000001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34.880000000000003</v>
      </c>
      <c r="G18" s="9">
        <v>1.43</v>
      </c>
      <c r="H18" s="9">
        <v>1.58</v>
      </c>
      <c r="I18" s="9">
        <v>46.47</v>
      </c>
      <c r="J18" s="9">
        <v>95.87</v>
      </c>
      <c r="K18" s="9">
        <v>94.89</v>
      </c>
      <c r="L18" s="9">
        <v>35.19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34.51</v>
      </c>
      <c r="J19" s="9">
        <v>16.52</v>
      </c>
      <c r="K19" s="9">
        <v>16.87</v>
      </c>
      <c r="L19" s="9">
        <v>6.12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10.82</v>
      </c>
      <c r="H22" s="9">
        <v>10.78</v>
      </c>
      <c r="I22" s="9">
        <v>0</v>
      </c>
      <c r="J22" s="9">
        <v>9.74</v>
      </c>
      <c r="K22" s="9">
        <v>9.5500000000000007</v>
      </c>
      <c r="L22" s="9">
        <v>8.92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0.85</v>
      </c>
      <c r="K23" s="9">
        <v>0.83</v>
      </c>
      <c r="L23" s="9">
        <v>0.3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34.880000000000003</v>
      </c>
      <c r="G26" s="9">
        <v>12.25</v>
      </c>
      <c r="H26" s="9">
        <v>12.35</v>
      </c>
      <c r="I26" s="9">
        <v>80.98</v>
      </c>
      <c r="J26" s="9">
        <v>122.98</v>
      </c>
      <c r="K26" s="9">
        <v>122.15</v>
      </c>
      <c r="L26" s="9">
        <v>50.53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22.41</v>
      </c>
      <c r="G30" s="9">
        <v>46.15</v>
      </c>
      <c r="H30" s="9">
        <v>46.05</v>
      </c>
      <c r="I30" s="9">
        <v>12.15</v>
      </c>
      <c r="J30" s="9">
        <v>3.42</v>
      </c>
      <c r="K30" s="9">
        <v>3.59</v>
      </c>
      <c r="L30" s="9">
        <v>24.64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9.52</v>
      </c>
      <c r="H32" s="9">
        <v>9.48</v>
      </c>
      <c r="I32" s="9">
        <v>0</v>
      </c>
      <c r="J32" s="9">
        <v>0</v>
      </c>
      <c r="K32" s="9">
        <v>0</v>
      </c>
      <c r="L32" s="9">
        <v>4.8099999999999996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22.41</v>
      </c>
      <c r="G34" s="9">
        <v>55.67</v>
      </c>
      <c r="H34" s="9">
        <v>55.53</v>
      </c>
      <c r="I34" s="9">
        <v>12.15</v>
      </c>
      <c r="J34" s="9">
        <v>3.42</v>
      </c>
      <c r="K34" s="9">
        <v>3.59</v>
      </c>
      <c r="L34" s="9">
        <v>29.45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0.18</v>
      </c>
      <c r="G39" s="10">
        <v>0.01</v>
      </c>
      <c r="H39" s="10">
        <v>0.01</v>
      </c>
      <c r="I39" s="10">
        <v>0.42</v>
      </c>
      <c r="J39" s="10">
        <v>0.89</v>
      </c>
      <c r="K39" s="10">
        <v>0.88</v>
      </c>
      <c r="L39" s="10">
        <v>0.32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0.26</v>
      </c>
      <c r="J40" s="10">
        <v>0.13</v>
      </c>
      <c r="K40" s="10">
        <v>0.13</v>
      </c>
      <c r="L40" s="10">
        <v>0.05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0.04</v>
      </c>
      <c r="K43" s="10">
        <v>0.04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0.18</v>
      </c>
      <c r="G47" s="9">
        <v>0.04</v>
      </c>
      <c r="H47" s="9">
        <v>0.04</v>
      </c>
      <c r="I47" s="9">
        <v>0.68</v>
      </c>
      <c r="J47" s="9">
        <v>1.07</v>
      </c>
      <c r="K47" s="9">
        <v>1.06</v>
      </c>
      <c r="L47" s="9">
        <v>0.41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0.24</v>
      </c>
      <c r="G51" s="10">
        <v>0.27</v>
      </c>
      <c r="H51" s="10">
        <v>0.27</v>
      </c>
      <c r="I51" s="10">
        <v>7.0000000000000007E-2</v>
      </c>
      <c r="J51" s="10">
        <v>0.02</v>
      </c>
      <c r="K51" s="10">
        <v>0.02</v>
      </c>
      <c r="L51" s="10">
        <v>0.14000000000000001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</v>
      </c>
      <c r="H53" s="10">
        <v>0.1</v>
      </c>
      <c r="I53" s="10">
        <v>0</v>
      </c>
      <c r="J53" s="10">
        <v>0</v>
      </c>
      <c r="K53" s="10">
        <v>0</v>
      </c>
      <c r="L53" s="10">
        <v>0.05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0.24</v>
      </c>
      <c r="G55" s="9">
        <v>0.37</v>
      </c>
      <c r="H55" s="9">
        <v>0.37</v>
      </c>
      <c r="I55" s="9">
        <v>7.0000000000000007E-2</v>
      </c>
      <c r="J55" s="9">
        <v>0.02</v>
      </c>
      <c r="K55" s="9">
        <v>0.02</v>
      </c>
      <c r="L55" s="9">
        <v>0.19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0.12</v>
      </c>
      <c r="G59" s="13">
        <v>0.28999999999999998</v>
      </c>
      <c r="H59" s="13">
        <v>0.28999999999999998</v>
      </c>
      <c r="I59" s="13">
        <v>0.44</v>
      </c>
      <c r="J59" s="13">
        <v>0.95</v>
      </c>
      <c r="K59" s="13">
        <v>0.94</v>
      </c>
      <c r="L59" s="13">
        <v>0.49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0.12</v>
      </c>
      <c r="G61" s="9">
        <v>0.3</v>
      </c>
      <c r="H61" s="9">
        <v>0.3</v>
      </c>
      <c r="I61" s="9">
        <v>0.44</v>
      </c>
      <c r="J61" s="9">
        <v>0.95</v>
      </c>
      <c r="K61" s="9">
        <v>0.94</v>
      </c>
      <c r="L61" s="9">
        <v>0.49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18.62</v>
      </c>
      <c r="D18" s="9">
        <v>87.39</v>
      </c>
      <c r="E18" s="9">
        <v>87.15</v>
      </c>
      <c r="F18" s="9">
        <v>1985.55</v>
      </c>
      <c r="G18" s="9">
        <v>3037.53</v>
      </c>
      <c r="H18" s="9">
        <v>3025.78</v>
      </c>
      <c r="I18" s="9">
        <v>113.21</v>
      </c>
      <c r="J18" s="9">
        <v>173.89</v>
      </c>
      <c r="K18" s="9">
        <v>173.14</v>
      </c>
      <c r="L18" s="9">
        <v>119.97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22.58</v>
      </c>
      <c r="E22" s="9">
        <v>22.5</v>
      </c>
      <c r="F22" s="9">
        <v>0</v>
      </c>
      <c r="G22" s="9">
        <v>0</v>
      </c>
      <c r="H22" s="9">
        <v>0</v>
      </c>
      <c r="I22" s="9">
        <v>0</v>
      </c>
      <c r="J22" s="9">
        <v>22.97</v>
      </c>
      <c r="K22" s="9">
        <v>22.69</v>
      </c>
      <c r="L22" s="9">
        <v>22.47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18.62</v>
      </c>
      <c r="D26" s="9">
        <v>109.97</v>
      </c>
      <c r="E26" s="9">
        <v>109.65</v>
      </c>
      <c r="F26" s="9">
        <v>1985.55</v>
      </c>
      <c r="G26" s="9">
        <v>3037.53</v>
      </c>
      <c r="H26" s="9">
        <v>3025.78</v>
      </c>
      <c r="I26" s="9">
        <v>113.21</v>
      </c>
      <c r="J26" s="9">
        <v>196.87</v>
      </c>
      <c r="K26" s="9">
        <v>195.82</v>
      </c>
      <c r="L26" s="9">
        <v>142.44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31.78</v>
      </c>
      <c r="D30" s="9">
        <v>11.9</v>
      </c>
      <c r="E30" s="9">
        <v>11.97</v>
      </c>
      <c r="F30" s="9">
        <v>0</v>
      </c>
      <c r="G30" s="9">
        <v>0</v>
      </c>
      <c r="H30" s="9">
        <v>0</v>
      </c>
      <c r="I30" s="9">
        <v>126.17</v>
      </c>
      <c r="J30" s="9">
        <v>195.91</v>
      </c>
      <c r="K30" s="9">
        <v>195.04</v>
      </c>
      <c r="L30" s="9">
        <v>59.93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1.81</v>
      </c>
      <c r="E32" s="9">
        <v>1.8</v>
      </c>
      <c r="F32" s="9">
        <v>0</v>
      </c>
      <c r="G32" s="9">
        <v>0</v>
      </c>
      <c r="H32" s="9">
        <v>0</v>
      </c>
      <c r="I32" s="9">
        <v>0</v>
      </c>
      <c r="J32" s="9">
        <v>15.4</v>
      </c>
      <c r="K32" s="9">
        <v>15.21</v>
      </c>
      <c r="L32" s="9">
        <v>5.31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31.78</v>
      </c>
      <c r="D34" s="9">
        <v>13.7</v>
      </c>
      <c r="E34" s="9">
        <v>13.77</v>
      </c>
      <c r="F34" s="9">
        <v>0</v>
      </c>
      <c r="G34" s="9">
        <v>0</v>
      </c>
      <c r="H34" s="9">
        <v>0</v>
      </c>
      <c r="I34" s="9">
        <v>126.17</v>
      </c>
      <c r="J34" s="9">
        <v>211.31</v>
      </c>
      <c r="K34" s="9">
        <v>210.25</v>
      </c>
      <c r="L34" s="9">
        <v>65.239999999999995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0.14000000000000001</v>
      </c>
      <c r="D39" s="10">
        <v>0.42</v>
      </c>
      <c r="E39" s="10">
        <v>0.42</v>
      </c>
      <c r="F39" s="10">
        <v>9</v>
      </c>
      <c r="G39" s="10">
        <v>13.77</v>
      </c>
      <c r="H39" s="10">
        <v>13.72</v>
      </c>
      <c r="I39" s="10">
        <v>0.72</v>
      </c>
      <c r="J39" s="10">
        <v>1.06</v>
      </c>
      <c r="K39" s="10">
        <v>1.06</v>
      </c>
      <c r="L39" s="10">
        <v>0.63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</v>
      </c>
      <c r="E43" s="10">
        <v>0.1</v>
      </c>
      <c r="F43" s="10">
        <v>0</v>
      </c>
      <c r="G43" s="10">
        <v>0</v>
      </c>
      <c r="H43" s="10">
        <v>0</v>
      </c>
      <c r="I43" s="10">
        <v>0</v>
      </c>
      <c r="J43" s="10">
        <v>0.09</v>
      </c>
      <c r="K43" s="10">
        <v>0.09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0.14000000000000001</v>
      </c>
      <c r="D47" s="9">
        <v>0.52</v>
      </c>
      <c r="E47" s="9">
        <v>0.52</v>
      </c>
      <c r="F47" s="9">
        <v>9</v>
      </c>
      <c r="G47" s="9">
        <v>13.77</v>
      </c>
      <c r="H47" s="9">
        <v>13.72</v>
      </c>
      <c r="I47" s="9">
        <v>0.72</v>
      </c>
      <c r="J47" s="9">
        <v>1.1499999999999999</v>
      </c>
      <c r="K47" s="9">
        <v>1.1399999999999999</v>
      </c>
      <c r="L47" s="9">
        <v>0.73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0.34</v>
      </c>
      <c r="D51" s="10">
        <v>0.09</v>
      </c>
      <c r="E51" s="10">
        <v>0.09</v>
      </c>
      <c r="F51" s="10">
        <v>0</v>
      </c>
      <c r="G51" s="10">
        <v>0</v>
      </c>
      <c r="H51" s="10">
        <v>0</v>
      </c>
      <c r="I51" s="10">
        <v>1.07</v>
      </c>
      <c r="J51" s="10">
        <v>1.32</v>
      </c>
      <c r="K51" s="10">
        <v>1.31</v>
      </c>
      <c r="L51" s="10">
        <v>0.41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0.04</v>
      </c>
      <c r="K53" s="10">
        <v>0.04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0.34</v>
      </c>
      <c r="D55" s="9">
        <v>0.09</v>
      </c>
      <c r="E55" s="9">
        <v>0.1</v>
      </c>
      <c r="F55" s="9">
        <v>0</v>
      </c>
      <c r="G55" s="9">
        <v>0</v>
      </c>
      <c r="H55" s="9">
        <v>0</v>
      </c>
      <c r="I55" s="9">
        <v>1.07</v>
      </c>
      <c r="J55" s="9">
        <v>1.36</v>
      </c>
      <c r="K55" s="9">
        <v>1.35</v>
      </c>
      <c r="L55" s="9">
        <v>0.42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0.16</v>
      </c>
      <c r="D59" s="13">
        <v>0.02</v>
      </c>
      <c r="E59" s="13">
        <v>0.02</v>
      </c>
      <c r="F59" s="13">
        <v>0</v>
      </c>
      <c r="G59" s="13">
        <v>0</v>
      </c>
      <c r="H59" s="13">
        <v>0</v>
      </c>
      <c r="I59" s="13">
        <v>0.82</v>
      </c>
      <c r="J59" s="13">
        <v>1.01</v>
      </c>
      <c r="K59" s="13">
        <v>1</v>
      </c>
      <c r="L59" s="13">
        <v>0.28000000000000003</v>
      </c>
    </row>
    <row r="60" spans="1:12" x14ac:dyDescent="0.25">
      <c r="A60" s="42" t="s">
        <v>34</v>
      </c>
      <c r="B60" s="43"/>
      <c r="C60" s="13">
        <v>0</v>
      </c>
      <c r="D60" s="13">
        <v>7.0000000000000007E-2</v>
      </c>
      <c r="E60" s="13">
        <v>7.0000000000000007E-2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0.05</v>
      </c>
    </row>
    <row r="61" spans="1:12" ht="15.75" thickBot="1" x14ac:dyDescent="0.3">
      <c r="A61" s="44" t="s">
        <v>18</v>
      </c>
      <c r="B61" s="45"/>
      <c r="C61" s="9">
        <v>0.16</v>
      </c>
      <c r="D61" s="9">
        <v>0.08</v>
      </c>
      <c r="E61" s="9">
        <v>0.08</v>
      </c>
      <c r="F61" s="9">
        <v>0</v>
      </c>
      <c r="G61" s="9">
        <v>0</v>
      </c>
      <c r="H61" s="9">
        <v>0</v>
      </c>
      <c r="I61" s="9">
        <v>0.82</v>
      </c>
      <c r="J61" s="9">
        <v>1.01</v>
      </c>
      <c r="K61" s="9">
        <v>1</v>
      </c>
      <c r="L61" s="9">
        <v>0.32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13.7</v>
      </c>
      <c r="K18" s="9">
        <v>13.23</v>
      </c>
      <c r="L18" s="9">
        <v>4.3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0.14000000000000001</v>
      </c>
      <c r="H22" s="9">
        <v>0.14000000000000001</v>
      </c>
      <c r="I22" s="9">
        <v>0</v>
      </c>
      <c r="J22" s="9">
        <v>18.079999999999998</v>
      </c>
      <c r="K22" s="9">
        <v>17.46</v>
      </c>
      <c r="L22" s="9">
        <v>5.74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4.03</v>
      </c>
      <c r="K23" s="9">
        <v>3.89</v>
      </c>
      <c r="L23" s="9">
        <v>1.26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0.14000000000000001</v>
      </c>
      <c r="H26" s="9">
        <v>0.14000000000000001</v>
      </c>
      <c r="I26" s="9">
        <v>0</v>
      </c>
      <c r="J26" s="9">
        <v>35.81</v>
      </c>
      <c r="K26" s="9">
        <v>34.590000000000003</v>
      </c>
      <c r="L26" s="9">
        <v>11.3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4.5599999999999996</v>
      </c>
      <c r="J30" s="9">
        <v>7.64</v>
      </c>
      <c r="K30" s="9">
        <v>7.54</v>
      </c>
      <c r="L30" s="9">
        <v>2.4500000000000002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4.5599999999999996</v>
      </c>
      <c r="J34" s="9">
        <v>7.64</v>
      </c>
      <c r="K34" s="9">
        <v>7.54</v>
      </c>
      <c r="L34" s="9">
        <v>2.4500000000000002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0.05</v>
      </c>
      <c r="K39" s="10">
        <v>0.05</v>
      </c>
      <c r="L39" s="10">
        <v>0.02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0.12</v>
      </c>
      <c r="K43" s="10">
        <v>0.11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0.18</v>
      </c>
      <c r="K47" s="9">
        <v>0.18</v>
      </c>
      <c r="L47" s="9">
        <v>0.06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0.02</v>
      </c>
      <c r="J51" s="10">
        <v>0.04</v>
      </c>
      <c r="K51" s="10">
        <v>0.04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0.02</v>
      </c>
      <c r="J55" s="9">
        <v>0.04</v>
      </c>
      <c r="K55" s="9">
        <v>0.04</v>
      </c>
      <c r="L55" s="9">
        <v>0.01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0.13</v>
      </c>
      <c r="G59" s="13">
        <v>0.02</v>
      </c>
      <c r="H59" s="13">
        <v>0.02</v>
      </c>
      <c r="I59" s="13">
        <v>0.91</v>
      </c>
      <c r="J59" s="13">
        <v>0.6</v>
      </c>
      <c r="K59" s="13">
        <v>0.61</v>
      </c>
      <c r="L59" s="13">
        <v>0.21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0.13</v>
      </c>
      <c r="G61" s="9">
        <v>0.02</v>
      </c>
      <c r="H61" s="9">
        <v>0.02</v>
      </c>
      <c r="I61" s="9">
        <v>0.91</v>
      </c>
      <c r="J61" s="9">
        <v>0.6</v>
      </c>
      <c r="K61" s="9">
        <v>0.61</v>
      </c>
      <c r="L61" s="9">
        <v>0.21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0.01</v>
      </c>
      <c r="I18" s="9">
        <v>13.65</v>
      </c>
      <c r="J18" s="9">
        <v>1.18</v>
      </c>
      <c r="K18" s="9">
        <v>2.73</v>
      </c>
      <c r="L18" s="9">
        <v>1.1399999999999999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38.61</v>
      </c>
      <c r="H22" s="9">
        <v>38.24</v>
      </c>
      <c r="I22" s="9">
        <v>0</v>
      </c>
      <c r="J22" s="9">
        <v>26.93</v>
      </c>
      <c r="K22" s="9">
        <v>23.58</v>
      </c>
      <c r="L22" s="9">
        <v>27.01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1</v>
      </c>
      <c r="G26" s="9">
        <v>38.61</v>
      </c>
      <c r="H26" s="9">
        <v>38.24</v>
      </c>
      <c r="I26" s="9">
        <v>13.65</v>
      </c>
      <c r="J26" s="9">
        <v>28.11</v>
      </c>
      <c r="K26" s="9">
        <v>26.31</v>
      </c>
      <c r="L26" s="9">
        <v>28.15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50</v>
      </c>
      <c r="H30" s="9">
        <v>49.52</v>
      </c>
      <c r="I30" s="9">
        <v>0.65</v>
      </c>
      <c r="J30" s="9">
        <v>0</v>
      </c>
      <c r="K30" s="9">
        <v>0.08</v>
      </c>
      <c r="L30" s="9">
        <v>22.33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50</v>
      </c>
      <c r="H34" s="9">
        <v>49.52</v>
      </c>
      <c r="I34" s="9">
        <v>0.65</v>
      </c>
      <c r="J34" s="9">
        <v>0</v>
      </c>
      <c r="K34" s="9">
        <v>0.08</v>
      </c>
      <c r="L34" s="9">
        <v>22.33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</v>
      </c>
      <c r="G39" s="10">
        <v>0</v>
      </c>
      <c r="H39" s="10">
        <v>0</v>
      </c>
      <c r="I39" s="10">
        <v>0.55000000000000004</v>
      </c>
      <c r="J39" s="10">
        <v>0.36</v>
      </c>
      <c r="K39" s="10">
        <v>0.38</v>
      </c>
      <c r="L39" s="10">
        <v>0.16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0.16</v>
      </c>
      <c r="H43" s="10">
        <v>0.16</v>
      </c>
      <c r="I43" s="10">
        <v>0</v>
      </c>
      <c r="J43" s="10">
        <v>0.11</v>
      </c>
      <c r="K43" s="10">
        <v>0.1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0.3</v>
      </c>
      <c r="G47" s="9">
        <v>0.16</v>
      </c>
      <c r="H47" s="9">
        <v>0.16</v>
      </c>
      <c r="I47" s="9">
        <v>0.55000000000000004</v>
      </c>
      <c r="J47" s="9">
        <v>0.46</v>
      </c>
      <c r="K47" s="9">
        <v>0.47</v>
      </c>
      <c r="L47" s="9">
        <v>0.27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0.11</v>
      </c>
      <c r="H51" s="10">
        <v>0.11</v>
      </c>
      <c r="I51" s="10">
        <v>0.02</v>
      </c>
      <c r="J51" s="10">
        <v>0</v>
      </c>
      <c r="K51" s="10">
        <v>0</v>
      </c>
      <c r="L51" s="10">
        <v>0.05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0.11</v>
      </c>
      <c r="H55" s="9">
        <v>0.11</v>
      </c>
      <c r="I55" s="9">
        <v>0.02</v>
      </c>
      <c r="J55" s="9">
        <v>0</v>
      </c>
      <c r="K55" s="9">
        <v>0</v>
      </c>
      <c r="L55" s="9">
        <v>0.05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1.75</v>
      </c>
      <c r="G59" s="13">
        <v>0.01</v>
      </c>
      <c r="H59" s="13">
        <v>0.03</v>
      </c>
      <c r="I59" s="13">
        <v>1.79</v>
      </c>
      <c r="J59" s="13">
        <v>1.1200000000000001</v>
      </c>
      <c r="K59" s="13">
        <v>1.2</v>
      </c>
      <c r="L59" s="13">
        <v>0.51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7.0000000000000007E-2</v>
      </c>
      <c r="H60" s="13">
        <v>7.0000000000000007E-2</v>
      </c>
      <c r="I60" s="13">
        <v>0</v>
      </c>
      <c r="J60" s="13">
        <v>0.02</v>
      </c>
      <c r="K60" s="13">
        <v>0.02</v>
      </c>
      <c r="L60" s="13">
        <v>0.04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1.75</v>
      </c>
      <c r="G61" s="9">
        <v>7.0000000000000007E-2</v>
      </c>
      <c r="H61" s="9">
        <v>0.09</v>
      </c>
      <c r="I61" s="9">
        <v>1.79</v>
      </c>
      <c r="J61" s="9">
        <v>1.1399999999999999</v>
      </c>
      <c r="K61" s="9">
        <v>1.22</v>
      </c>
      <c r="L61" s="9">
        <v>0.55000000000000004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88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157.07371794871801</v>
      </c>
      <c r="G18" s="9">
        <v>77.522272169593094</v>
      </c>
      <c r="H18" s="9">
        <v>77.646878326003602</v>
      </c>
      <c r="I18" s="9">
        <v>25.925983436852999</v>
      </c>
      <c r="J18" s="9">
        <v>50.266382614647497</v>
      </c>
      <c r="K18" s="9">
        <v>49.4874511362883</v>
      </c>
      <c r="L18" s="9">
        <v>57.967955821930701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1.33916309660291</v>
      </c>
      <c r="H22" s="9">
        <v>1.3370654858726401</v>
      </c>
      <c r="I22" s="9">
        <v>0</v>
      </c>
      <c r="J22" s="9">
        <v>8.0487850787132107</v>
      </c>
      <c r="K22" s="9">
        <v>7.7912111574902303</v>
      </c>
      <c r="L22" s="9">
        <v>2.3141291919534601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157.07371794871801</v>
      </c>
      <c r="G26" s="9">
        <v>78.861435266195997</v>
      </c>
      <c r="H26" s="9">
        <v>78.983943811876202</v>
      </c>
      <c r="I26" s="9">
        <v>25.925983436852999</v>
      </c>
      <c r="J26" s="9">
        <v>58.315167693360699</v>
      </c>
      <c r="K26" s="9">
        <v>57.278662293778602</v>
      </c>
      <c r="L26" s="9">
        <v>60.282085013884199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87.009615384615401</v>
      </c>
      <c r="G30" s="9">
        <v>174.866603310606</v>
      </c>
      <c r="H30" s="9">
        <v>174.728987690021</v>
      </c>
      <c r="I30" s="9">
        <v>93.934575569358202</v>
      </c>
      <c r="J30" s="9">
        <v>248.93830595482501</v>
      </c>
      <c r="K30" s="9">
        <v>243.977940104684</v>
      </c>
      <c r="L30" s="9">
        <v>155.59498975963399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30.034926285725799</v>
      </c>
      <c r="H32" s="9">
        <v>29.987880796031899</v>
      </c>
      <c r="I32" s="9">
        <v>0</v>
      </c>
      <c r="J32" s="9">
        <v>0</v>
      </c>
      <c r="K32" s="9">
        <v>0</v>
      </c>
      <c r="L32" s="9">
        <v>18.763196250643901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87.009615384615401</v>
      </c>
      <c r="G34" s="9">
        <v>204.90152959633099</v>
      </c>
      <c r="H34" s="9">
        <v>204.71686848605299</v>
      </c>
      <c r="I34" s="9">
        <v>93.934575569358202</v>
      </c>
      <c r="J34" s="9">
        <v>248.93830595482501</v>
      </c>
      <c r="K34" s="9">
        <v>243.977940104684</v>
      </c>
      <c r="L34" s="9">
        <v>174.35818601027799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1.3076923076923099</v>
      </c>
      <c r="G39" s="10">
        <v>0.653653532854643</v>
      </c>
      <c r="H39" s="10">
        <v>0.65467799265016002</v>
      </c>
      <c r="I39" s="10">
        <v>0.173913043478261</v>
      </c>
      <c r="J39" s="10">
        <v>0.36036960985626298</v>
      </c>
      <c r="K39" s="10">
        <v>0.35440270323991302</v>
      </c>
      <c r="L39" s="10">
        <v>0.47683666930528901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6.8183189525131199E-3</v>
      </c>
      <c r="H43" s="10">
        <v>6.8076390143984597E-3</v>
      </c>
      <c r="I43" s="10">
        <v>0</v>
      </c>
      <c r="J43" s="10">
        <v>3.36755646817248E-2</v>
      </c>
      <c r="K43" s="10">
        <v>3.2597893063009302E-2</v>
      </c>
      <c r="L43" s="10">
        <v>1.04414037468431E-2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10">
        <v>0</v>
      </c>
      <c r="D47" s="10">
        <v>0</v>
      </c>
      <c r="E47" s="10">
        <v>0</v>
      </c>
      <c r="F47" s="10">
        <v>1.3076923076923099</v>
      </c>
      <c r="G47" s="10">
        <v>0.66047185180715595</v>
      </c>
      <c r="H47" s="10">
        <v>0.66148563166455798</v>
      </c>
      <c r="I47" s="10">
        <v>0.173913043478261</v>
      </c>
      <c r="J47" s="10">
        <v>0.39404517453798799</v>
      </c>
      <c r="K47" s="10">
        <v>0.387000596302922</v>
      </c>
      <c r="L47" s="10">
        <v>0.487278073052132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0.42307692307692302</v>
      </c>
      <c r="G51" s="10">
        <v>0.65244675073915404</v>
      </c>
      <c r="H51" s="10">
        <v>0.65208747514910503</v>
      </c>
      <c r="I51" s="10">
        <v>0.63354037267080698</v>
      </c>
      <c r="J51" s="10">
        <v>1.1679671457905501</v>
      </c>
      <c r="K51" s="10">
        <v>1.1508646392367301</v>
      </c>
      <c r="L51" s="10">
        <v>0.62625805722039996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0.102154106076148</v>
      </c>
      <c r="H53" s="10">
        <v>0.10199409602988101</v>
      </c>
      <c r="I53" s="10">
        <v>0</v>
      </c>
      <c r="J53" s="10">
        <v>0</v>
      </c>
      <c r="K53" s="10">
        <v>0</v>
      </c>
      <c r="L53" s="10">
        <v>6.3816955030344194E-2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0.42307692307692302</v>
      </c>
      <c r="G55" s="9">
        <v>0.75460085681530198</v>
      </c>
      <c r="H55" s="9">
        <v>0.754081571178987</v>
      </c>
      <c r="I55" s="9">
        <v>0.63354037267080698</v>
      </c>
      <c r="J55" s="9">
        <v>1.1679671457905501</v>
      </c>
      <c r="K55" s="9">
        <v>1.1508646392367301</v>
      </c>
      <c r="L55" s="9">
        <v>0.69007501225074397</v>
      </c>
    </row>
    <row r="56" spans="1:15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5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5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5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0.88461538461538503</v>
      </c>
      <c r="G59" s="13">
        <v>0.65238641163337996</v>
      </c>
      <c r="H59" s="13">
        <v>0.652750165672631</v>
      </c>
      <c r="I59" s="13">
        <v>1.4658385093167701</v>
      </c>
      <c r="J59" s="13">
        <v>0.75195071868583196</v>
      </c>
      <c r="K59" s="13">
        <v>0.77479626316835604</v>
      </c>
      <c r="L59" s="13">
        <v>0.55535451769761401</v>
      </c>
    </row>
    <row r="60" spans="1:15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2.8962770771737201E-2</v>
      </c>
      <c r="H60" s="13">
        <v>2.8917404662931499E-2</v>
      </c>
      <c r="I60" s="13">
        <v>0</v>
      </c>
      <c r="J60" s="13">
        <v>0</v>
      </c>
      <c r="K60" s="13">
        <v>0</v>
      </c>
      <c r="L60" s="13">
        <v>1.8093407214746102E-2</v>
      </c>
    </row>
    <row r="61" spans="1:15" ht="15.75" thickBot="1" x14ac:dyDescent="0.3">
      <c r="A61" s="44" t="s">
        <v>18</v>
      </c>
      <c r="B61" s="45"/>
      <c r="C61" s="13">
        <v>0</v>
      </c>
      <c r="D61" s="13">
        <v>0</v>
      </c>
      <c r="E61" s="13">
        <v>0</v>
      </c>
      <c r="F61" s="13">
        <v>0.88461538461538503</v>
      </c>
      <c r="G61" s="13">
        <v>0.68134918240511699</v>
      </c>
      <c r="H61" s="13">
        <v>0.68166757033556202</v>
      </c>
      <c r="I61" s="13">
        <v>1.4658385093167701</v>
      </c>
      <c r="J61" s="13">
        <v>0.75195071868583196</v>
      </c>
      <c r="K61" s="13">
        <v>0.77479626316835604</v>
      </c>
      <c r="L61" s="13">
        <v>0.57344792491235996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470.63</v>
      </c>
      <c r="G18" s="9">
        <v>617.23</v>
      </c>
      <c r="H18" s="9">
        <v>616.46</v>
      </c>
      <c r="I18" s="9">
        <v>829.13</v>
      </c>
      <c r="J18" s="9">
        <v>931.73</v>
      </c>
      <c r="K18" s="9">
        <v>930.69</v>
      </c>
      <c r="L18" s="9">
        <v>646.37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20.12</v>
      </c>
      <c r="H22" s="9">
        <v>20.010000000000002</v>
      </c>
      <c r="I22" s="9">
        <v>0</v>
      </c>
      <c r="J22" s="9">
        <v>20.84</v>
      </c>
      <c r="K22" s="9">
        <v>20.63</v>
      </c>
      <c r="L22" s="9">
        <v>16.64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13.83</v>
      </c>
      <c r="H23" s="9">
        <v>13.76</v>
      </c>
      <c r="I23" s="9">
        <v>0</v>
      </c>
      <c r="J23" s="9">
        <v>0</v>
      </c>
      <c r="K23" s="9">
        <v>0</v>
      </c>
      <c r="L23" s="9">
        <v>5.0199999999999996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470.63</v>
      </c>
      <c r="G26" s="9">
        <v>651.17999999999995</v>
      </c>
      <c r="H26" s="9">
        <v>650.23</v>
      </c>
      <c r="I26" s="9">
        <v>829.13</v>
      </c>
      <c r="J26" s="9">
        <v>952.57</v>
      </c>
      <c r="K26" s="9">
        <v>951.31</v>
      </c>
      <c r="L26" s="9">
        <v>668.04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206.73</v>
      </c>
      <c r="G30" s="9">
        <v>268.83</v>
      </c>
      <c r="H30" s="9">
        <v>268.5</v>
      </c>
      <c r="I30" s="9">
        <v>374.13</v>
      </c>
      <c r="J30" s="9">
        <v>417.76</v>
      </c>
      <c r="K30" s="9">
        <v>417.32</v>
      </c>
      <c r="L30" s="9">
        <v>286.94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206.73</v>
      </c>
      <c r="G34" s="9">
        <v>268.83</v>
      </c>
      <c r="H34" s="9">
        <v>268.5</v>
      </c>
      <c r="I34" s="9">
        <v>374.13</v>
      </c>
      <c r="J34" s="9">
        <v>417.76</v>
      </c>
      <c r="K34" s="9">
        <v>417.32</v>
      </c>
      <c r="L34" s="9">
        <v>286.94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1.63</v>
      </c>
      <c r="G39" s="10">
        <v>1.99</v>
      </c>
      <c r="H39" s="10">
        <v>1.99</v>
      </c>
      <c r="I39" s="10">
        <v>2.39</v>
      </c>
      <c r="J39" s="10">
        <v>2.74</v>
      </c>
      <c r="K39" s="10">
        <v>2.74</v>
      </c>
      <c r="L39" s="10">
        <v>1.97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0.09</v>
      </c>
      <c r="K43" s="10">
        <v>0.09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0.04</v>
      </c>
      <c r="H44" s="10">
        <v>0.04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1.63</v>
      </c>
      <c r="G47" s="9">
        <v>2.11</v>
      </c>
      <c r="H47" s="9">
        <v>2.11</v>
      </c>
      <c r="I47" s="9">
        <v>2.39</v>
      </c>
      <c r="J47" s="9">
        <v>2.84</v>
      </c>
      <c r="K47" s="9">
        <v>2.83</v>
      </c>
      <c r="L47" s="9">
        <v>2.0499999999999998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0.63</v>
      </c>
      <c r="G51" s="10">
        <v>0.85</v>
      </c>
      <c r="H51" s="10">
        <v>0.85</v>
      </c>
      <c r="I51" s="10">
        <v>0.92</v>
      </c>
      <c r="J51" s="10">
        <v>1.05</v>
      </c>
      <c r="K51" s="10">
        <v>1.05</v>
      </c>
      <c r="L51" s="10">
        <v>0.78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0.63</v>
      </c>
      <c r="G55" s="9">
        <v>0.85</v>
      </c>
      <c r="H55" s="9">
        <v>0.85</v>
      </c>
      <c r="I55" s="9">
        <v>0.92</v>
      </c>
      <c r="J55" s="9">
        <v>1.05</v>
      </c>
      <c r="K55" s="9">
        <v>1.05</v>
      </c>
      <c r="L55" s="9">
        <v>0.78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1.17</v>
      </c>
      <c r="G59" s="13">
        <v>0.76</v>
      </c>
      <c r="H59" s="13">
        <v>0.77</v>
      </c>
      <c r="I59" s="13">
        <v>3.5</v>
      </c>
      <c r="J59" s="13">
        <v>3.59</v>
      </c>
      <c r="K59" s="13">
        <v>3.59</v>
      </c>
      <c r="L59" s="13">
        <v>1.9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0.03</v>
      </c>
      <c r="H60" s="13">
        <v>0.03</v>
      </c>
      <c r="I60" s="13">
        <v>0</v>
      </c>
      <c r="J60" s="13">
        <v>0.05</v>
      </c>
      <c r="K60" s="13">
        <v>0.05</v>
      </c>
      <c r="L60" s="13">
        <v>0.03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1.17</v>
      </c>
      <c r="G61" s="9">
        <v>0.79</v>
      </c>
      <c r="H61" s="9">
        <v>0.79</v>
      </c>
      <c r="I61" s="9">
        <v>3.5</v>
      </c>
      <c r="J61" s="9">
        <v>3.64</v>
      </c>
      <c r="K61" s="9">
        <v>3.64</v>
      </c>
      <c r="L61" s="9">
        <v>1.94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24.5</v>
      </c>
      <c r="J18" s="9">
        <v>77.98</v>
      </c>
      <c r="K18" s="9">
        <v>77.77</v>
      </c>
      <c r="L18" s="9">
        <v>51.53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54.22</v>
      </c>
      <c r="H22" s="9">
        <v>54.16</v>
      </c>
      <c r="I22" s="9">
        <v>0</v>
      </c>
      <c r="J22" s="9">
        <v>3.44</v>
      </c>
      <c r="K22" s="9">
        <v>3.43</v>
      </c>
      <c r="L22" s="9">
        <v>15.95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54.22</v>
      </c>
      <c r="H26" s="9">
        <v>54.16</v>
      </c>
      <c r="I26" s="9">
        <v>24.5</v>
      </c>
      <c r="J26" s="9">
        <v>81.42</v>
      </c>
      <c r="K26" s="9">
        <v>81.2</v>
      </c>
      <c r="L26" s="9">
        <v>67.48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2.6</v>
      </c>
      <c r="K30" s="9">
        <v>2.59</v>
      </c>
      <c r="L30" s="9">
        <v>1.72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2.6</v>
      </c>
      <c r="K34" s="9">
        <v>2.59</v>
      </c>
      <c r="L34" s="9">
        <v>1.72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</v>
      </c>
      <c r="J39" s="10">
        <v>0.32</v>
      </c>
      <c r="K39" s="10">
        <v>0.32</v>
      </c>
      <c r="L39" s="10">
        <v>0.21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0.24</v>
      </c>
      <c r="H43" s="10">
        <v>0.24</v>
      </c>
      <c r="I43" s="10">
        <v>0</v>
      </c>
      <c r="J43" s="10">
        <v>0.03</v>
      </c>
      <c r="K43" s="10">
        <v>0.03</v>
      </c>
      <c r="L43" s="10">
        <v>0.08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0.24</v>
      </c>
      <c r="H47" s="9">
        <v>0.24</v>
      </c>
      <c r="I47" s="9">
        <v>0.1</v>
      </c>
      <c r="J47" s="9">
        <v>0.35</v>
      </c>
      <c r="K47" s="9">
        <v>0.35</v>
      </c>
      <c r="L47" s="9">
        <v>0.28999999999999998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0.02</v>
      </c>
      <c r="K51" s="10">
        <v>0.02</v>
      </c>
      <c r="L51" s="10">
        <v>0.01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0.02</v>
      </c>
      <c r="K55" s="9">
        <v>0.02</v>
      </c>
      <c r="L55" s="9">
        <v>0.01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49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2.46</v>
      </c>
      <c r="G18" s="9">
        <v>12.04</v>
      </c>
      <c r="H18" s="9">
        <v>11.89</v>
      </c>
      <c r="I18" s="9">
        <v>2.9</v>
      </c>
      <c r="J18" s="9">
        <v>20.079999999999998</v>
      </c>
      <c r="K18" s="9">
        <v>19.399999999999999</v>
      </c>
      <c r="L18" s="9">
        <v>12.9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19.97</v>
      </c>
      <c r="H22" s="9">
        <v>19.670000000000002</v>
      </c>
      <c r="I22" s="9">
        <v>0</v>
      </c>
      <c r="J22" s="9">
        <v>19.61</v>
      </c>
      <c r="K22" s="9">
        <v>18.829999999999998</v>
      </c>
      <c r="L22" s="9">
        <v>16.47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1.64</v>
      </c>
      <c r="H23" s="9">
        <v>1.61</v>
      </c>
      <c r="I23" s="9">
        <v>0</v>
      </c>
      <c r="J23" s="9">
        <v>0</v>
      </c>
      <c r="K23" s="9">
        <v>0</v>
      </c>
      <c r="L23" s="9">
        <v>0.78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2.46</v>
      </c>
      <c r="G26" s="9">
        <v>33.65</v>
      </c>
      <c r="H26" s="9">
        <v>33.17</v>
      </c>
      <c r="I26" s="9">
        <v>2.9</v>
      </c>
      <c r="J26" s="9">
        <v>39.69</v>
      </c>
      <c r="K26" s="9">
        <v>38.229999999999997</v>
      </c>
      <c r="L26" s="9">
        <v>30.16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110.52</v>
      </c>
      <c r="G30" s="9">
        <v>10.37</v>
      </c>
      <c r="H30" s="9">
        <v>11.89</v>
      </c>
      <c r="I30" s="9">
        <v>96.08</v>
      </c>
      <c r="J30" s="9">
        <v>204.06</v>
      </c>
      <c r="K30" s="9">
        <v>199.77</v>
      </c>
      <c r="L30" s="9">
        <v>79.11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5.47</v>
      </c>
      <c r="K32" s="9">
        <v>5.25</v>
      </c>
      <c r="L32" s="9">
        <v>1.93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110.52</v>
      </c>
      <c r="G34" s="9">
        <v>10.37</v>
      </c>
      <c r="H34" s="9">
        <v>11.89</v>
      </c>
      <c r="I34" s="9">
        <v>96.08</v>
      </c>
      <c r="J34" s="9">
        <v>209.53</v>
      </c>
      <c r="K34" s="9">
        <v>205.02</v>
      </c>
      <c r="L34" s="9">
        <v>81.040000000000006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0.36</v>
      </c>
      <c r="G39" s="10">
        <v>1.7</v>
      </c>
      <c r="H39" s="10">
        <v>1.68</v>
      </c>
      <c r="I39" s="10">
        <v>0.44</v>
      </c>
      <c r="J39" s="10">
        <v>0.56000000000000005</v>
      </c>
      <c r="K39" s="10">
        <v>0.55000000000000004</v>
      </c>
      <c r="L39" s="10">
        <v>1.02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7.0000000000000007E-2</v>
      </c>
      <c r="K43" s="10">
        <v>7.0000000000000007E-2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0.03</v>
      </c>
      <c r="H44" s="10">
        <v>0.03</v>
      </c>
      <c r="I44" s="10">
        <v>0</v>
      </c>
      <c r="J44" s="10">
        <v>0</v>
      </c>
      <c r="K44" s="10">
        <v>0</v>
      </c>
      <c r="L44" s="10">
        <v>0.01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0.36</v>
      </c>
      <c r="G47" s="9">
        <v>1.83</v>
      </c>
      <c r="H47" s="9">
        <v>1.81</v>
      </c>
      <c r="I47" s="9">
        <v>0.44</v>
      </c>
      <c r="J47" s="9">
        <v>0.63</v>
      </c>
      <c r="K47" s="9">
        <v>0.62</v>
      </c>
      <c r="L47" s="9">
        <v>1.1100000000000001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0.54</v>
      </c>
      <c r="G51" s="10">
        <v>0.05</v>
      </c>
      <c r="H51" s="10">
        <v>0.06</v>
      </c>
      <c r="I51" s="10">
        <v>0.34</v>
      </c>
      <c r="J51" s="10">
        <v>0.52</v>
      </c>
      <c r="K51" s="10">
        <v>0.51</v>
      </c>
      <c r="L51" s="10">
        <v>0.22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0.01</v>
      </c>
      <c r="K53" s="10">
        <v>0.01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0.54</v>
      </c>
      <c r="G55" s="9">
        <v>0.05</v>
      </c>
      <c r="H55" s="9">
        <v>0.06</v>
      </c>
      <c r="I55" s="9">
        <v>0.34</v>
      </c>
      <c r="J55" s="9">
        <v>0.53</v>
      </c>
      <c r="K55" s="9">
        <v>0.52</v>
      </c>
      <c r="L55" s="9">
        <v>0.22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1.76</v>
      </c>
      <c r="G59" s="13">
        <v>1.57</v>
      </c>
      <c r="H59" s="13">
        <v>1.57</v>
      </c>
      <c r="I59" s="13">
        <v>2.58</v>
      </c>
      <c r="J59" s="13">
        <v>2.76</v>
      </c>
      <c r="K59" s="13">
        <v>2.75</v>
      </c>
      <c r="L59" s="13">
        <v>1.77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1.76</v>
      </c>
      <c r="G61" s="9">
        <v>1.57</v>
      </c>
      <c r="H61" s="9">
        <v>1.57</v>
      </c>
      <c r="I61" s="9">
        <v>2.58</v>
      </c>
      <c r="J61" s="9">
        <v>2.76</v>
      </c>
      <c r="K61" s="9">
        <v>2.75</v>
      </c>
      <c r="L61" s="9">
        <v>1.77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43.42</v>
      </c>
      <c r="J18" s="9">
        <v>90.57</v>
      </c>
      <c r="K18" s="9">
        <v>90.45</v>
      </c>
      <c r="L18" s="9">
        <v>58.35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0.31</v>
      </c>
      <c r="K22" s="9">
        <v>0.31</v>
      </c>
      <c r="L22" s="9">
        <v>0.2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43.42</v>
      </c>
      <c r="J26" s="9">
        <v>90.88</v>
      </c>
      <c r="K26" s="9">
        <v>90.76</v>
      </c>
      <c r="L26" s="9">
        <v>58.55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325.23</v>
      </c>
      <c r="H30" s="9">
        <v>325.23</v>
      </c>
      <c r="I30" s="9">
        <v>0</v>
      </c>
      <c r="J30" s="9">
        <v>0</v>
      </c>
      <c r="K30" s="9">
        <v>0</v>
      </c>
      <c r="L30" s="9">
        <v>81.790000000000006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325.23</v>
      </c>
      <c r="H34" s="9">
        <v>325.23</v>
      </c>
      <c r="I34" s="9">
        <v>0</v>
      </c>
      <c r="J34" s="9">
        <v>0</v>
      </c>
      <c r="K34" s="9">
        <v>0</v>
      </c>
      <c r="L34" s="9">
        <v>81.790000000000006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0.14000000000000001</v>
      </c>
      <c r="J39" s="10">
        <v>0.41</v>
      </c>
      <c r="K39" s="10">
        <v>0.41</v>
      </c>
      <c r="L39" s="10">
        <v>0.27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0.14000000000000001</v>
      </c>
      <c r="J47" s="9">
        <v>0.42</v>
      </c>
      <c r="K47" s="9">
        <v>0.42</v>
      </c>
      <c r="L47" s="9">
        <v>0.27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1.28</v>
      </c>
      <c r="H51" s="10">
        <v>1.28</v>
      </c>
      <c r="I51" s="10">
        <v>0</v>
      </c>
      <c r="J51" s="10">
        <v>0</v>
      </c>
      <c r="K51" s="10">
        <v>0</v>
      </c>
      <c r="L51" s="10">
        <v>0.32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1.28</v>
      </c>
      <c r="H55" s="9">
        <v>1.28</v>
      </c>
      <c r="I55" s="9">
        <v>0</v>
      </c>
      <c r="J55" s="9">
        <v>0</v>
      </c>
      <c r="K55" s="9">
        <v>0</v>
      </c>
      <c r="L55" s="9">
        <v>0.32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0.56999999999999995</v>
      </c>
      <c r="J59" s="13">
        <v>0.62</v>
      </c>
      <c r="K59" s="13">
        <v>0.62</v>
      </c>
      <c r="L59" s="13">
        <v>0.4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0.01</v>
      </c>
      <c r="H60" s="13">
        <v>0.01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</v>
      </c>
      <c r="G61" s="9">
        <v>0.01</v>
      </c>
      <c r="H61" s="9">
        <v>0.01</v>
      </c>
      <c r="I61" s="9">
        <v>0.56999999999999995</v>
      </c>
      <c r="J61" s="9">
        <v>0.62</v>
      </c>
      <c r="K61" s="9">
        <v>0.62</v>
      </c>
      <c r="L61" s="9">
        <v>0.41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2" t="s">
        <v>0</v>
      </c>
      <c r="B1" s="33"/>
      <c r="C1" s="33"/>
    </row>
    <row r="2" spans="1:12" x14ac:dyDescent="0.25">
      <c r="A2" s="21" t="s">
        <v>1</v>
      </c>
      <c r="B2" s="34" t="s">
        <v>2</v>
      </c>
      <c r="C2" s="35"/>
    </row>
    <row r="3" spans="1:12" x14ac:dyDescent="0.25">
      <c r="A3" s="21" t="s">
        <v>3</v>
      </c>
      <c r="B3" s="36" t="s">
        <v>4</v>
      </c>
      <c r="C3" s="37"/>
    </row>
    <row r="4" spans="1:12" x14ac:dyDescent="0.25">
      <c r="A4" s="21" t="s">
        <v>5</v>
      </c>
      <c r="B4" s="34">
        <v>1</v>
      </c>
      <c r="C4" s="35"/>
    </row>
    <row r="5" spans="1:12" x14ac:dyDescent="0.25">
      <c r="A5" s="21" t="s">
        <v>6</v>
      </c>
      <c r="B5" s="38" t="s">
        <v>7</v>
      </c>
      <c r="C5" s="39"/>
    </row>
    <row r="6" spans="1:12" x14ac:dyDescent="0.25">
      <c r="A6" s="21" t="s">
        <v>8</v>
      </c>
      <c r="B6" s="38" t="s">
        <v>9</v>
      </c>
      <c r="C6" s="39"/>
    </row>
    <row r="7" spans="1:12" ht="25.5" x14ac:dyDescent="0.25">
      <c r="A7" s="22" t="s">
        <v>43</v>
      </c>
      <c r="B7" s="51" t="s">
        <v>10</v>
      </c>
      <c r="C7" s="52"/>
    </row>
    <row r="8" spans="1:12" x14ac:dyDescent="0.25">
      <c r="A8" s="21" t="s">
        <v>11</v>
      </c>
      <c r="B8" s="53">
        <v>2022</v>
      </c>
      <c r="C8" s="54"/>
    </row>
    <row r="9" spans="1:12" x14ac:dyDescent="0.25">
      <c r="A9" s="21" t="s">
        <v>12</v>
      </c>
      <c r="B9" s="55" t="s">
        <v>90</v>
      </c>
      <c r="C9" s="56"/>
    </row>
    <row r="10" spans="1:12" x14ac:dyDescent="0.25">
      <c r="A10" s="21" t="s">
        <v>13</v>
      </c>
      <c r="B10" s="53" t="s">
        <v>51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6" t="s">
        <v>22</v>
      </c>
      <c r="B14" s="47"/>
      <c r="C14" s="48" t="s">
        <v>23</v>
      </c>
      <c r="D14" s="49"/>
      <c r="E14" s="50"/>
      <c r="F14" s="24" t="s">
        <v>24</v>
      </c>
      <c r="G14" s="25"/>
      <c r="H14" s="26"/>
      <c r="I14" s="24" t="s">
        <v>25</v>
      </c>
      <c r="J14" s="25"/>
      <c r="K14" s="26"/>
      <c r="L14" s="6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59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4.92</v>
      </c>
      <c r="G18" s="9">
        <v>3.32</v>
      </c>
      <c r="H18" s="9">
        <v>3.33</v>
      </c>
      <c r="I18" s="9">
        <v>16.86</v>
      </c>
      <c r="J18" s="9">
        <v>37.58</v>
      </c>
      <c r="K18" s="9">
        <v>37.380000000000003</v>
      </c>
      <c r="L18" s="9">
        <v>14.98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10.17</v>
      </c>
      <c r="H22" s="9">
        <v>10.14</v>
      </c>
      <c r="I22" s="9">
        <v>0</v>
      </c>
      <c r="J22" s="9">
        <v>13.89</v>
      </c>
      <c r="K22" s="9">
        <v>13.75</v>
      </c>
      <c r="L22" s="9">
        <v>9.7799999999999994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3" t="s">
        <v>18</v>
      </c>
      <c r="B26" s="64"/>
      <c r="C26" s="9">
        <v>0</v>
      </c>
      <c r="D26" s="9">
        <v>0</v>
      </c>
      <c r="E26" s="9">
        <v>0</v>
      </c>
      <c r="F26" s="9">
        <v>4.92</v>
      </c>
      <c r="G26" s="9">
        <v>13.49</v>
      </c>
      <c r="H26" s="9">
        <v>13.46</v>
      </c>
      <c r="I26" s="9">
        <v>16.86</v>
      </c>
      <c r="J26" s="9">
        <v>51.46</v>
      </c>
      <c r="K26" s="9">
        <v>51.13</v>
      </c>
      <c r="L26" s="9">
        <v>24.76</v>
      </c>
    </row>
    <row r="27" spans="1:12" ht="15.75" thickBot="1" x14ac:dyDescent="0.3">
      <c r="A27" s="46" t="s">
        <v>35</v>
      </c>
      <c r="B27" s="47"/>
      <c r="C27" s="48" t="s">
        <v>23</v>
      </c>
      <c r="D27" s="49"/>
      <c r="E27" s="50"/>
      <c r="F27" s="24" t="s">
        <v>24</v>
      </c>
      <c r="G27" s="25"/>
      <c r="H27" s="26"/>
      <c r="I27" s="24" t="s">
        <v>25</v>
      </c>
      <c r="J27" s="25"/>
      <c r="K27" s="26"/>
      <c r="L27" s="58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59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27.65</v>
      </c>
      <c r="J30" s="9">
        <v>78.37</v>
      </c>
      <c r="K30" s="9">
        <v>77.88</v>
      </c>
      <c r="L30" s="9">
        <v>27.91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75.05</v>
      </c>
      <c r="H32" s="9">
        <v>74.819999999999993</v>
      </c>
      <c r="I32" s="9">
        <v>0</v>
      </c>
      <c r="J32" s="9">
        <v>0</v>
      </c>
      <c r="K32" s="9">
        <v>0</v>
      </c>
      <c r="L32" s="9">
        <v>35.78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3" t="s">
        <v>18</v>
      </c>
      <c r="B34" s="64"/>
      <c r="C34" s="9">
        <v>0</v>
      </c>
      <c r="D34" s="9">
        <v>0</v>
      </c>
      <c r="E34" s="9">
        <v>0</v>
      </c>
      <c r="F34" s="9">
        <v>0</v>
      </c>
      <c r="G34" s="9">
        <v>75.05</v>
      </c>
      <c r="H34" s="9">
        <v>74.819999999999993</v>
      </c>
      <c r="I34" s="9">
        <v>27.65</v>
      </c>
      <c r="J34" s="9">
        <v>78.37</v>
      </c>
      <c r="K34" s="9">
        <v>77.88</v>
      </c>
      <c r="L34" s="9">
        <v>63.68</v>
      </c>
    </row>
    <row r="35" spans="1:12" ht="15.75" thickBot="1" x14ac:dyDescent="0.3">
      <c r="A35" s="46" t="s">
        <v>36</v>
      </c>
      <c r="B35" s="47"/>
      <c r="C35" s="48" t="s">
        <v>23</v>
      </c>
      <c r="D35" s="49"/>
      <c r="E35" s="50"/>
      <c r="F35" s="24" t="s">
        <v>24</v>
      </c>
      <c r="G35" s="25"/>
      <c r="H35" s="26"/>
      <c r="I35" s="24" t="s">
        <v>25</v>
      </c>
      <c r="J35" s="25"/>
      <c r="K35" s="26"/>
      <c r="L35" s="58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5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0.71</v>
      </c>
      <c r="G39" s="10">
        <v>0.48</v>
      </c>
      <c r="H39" s="10">
        <v>0.48</v>
      </c>
      <c r="I39" s="10">
        <v>1.1599999999999999</v>
      </c>
      <c r="J39" s="10">
        <v>1.41</v>
      </c>
      <c r="K39" s="10">
        <v>1.41</v>
      </c>
      <c r="L39" s="10">
        <v>0.74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0.05</v>
      </c>
      <c r="I43" s="10">
        <v>0</v>
      </c>
      <c r="J43" s="10">
        <v>0.05</v>
      </c>
      <c r="K43" s="10">
        <v>0.05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63" t="s">
        <v>18</v>
      </c>
      <c r="B47" s="64"/>
      <c r="C47" s="9">
        <v>0</v>
      </c>
      <c r="D47" s="9">
        <v>0</v>
      </c>
      <c r="E47" s="9">
        <v>0</v>
      </c>
      <c r="F47" s="9">
        <v>0.71</v>
      </c>
      <c r="G47" s="9">
        <v>0.54</v>
      </c>
      <c r="H47" s="9">
        <v>0.54</v>
      </c>
      <c r="I47" s="9">
        <v>1.1599999999999999</v>
      </c>
      <c r="J47" s="9">
        <v>1.46</v>
      </c>
      <c r="K47" s="9">
        <v>1.46</v>
      </c>
      <c r="L47" s="9">
        <v>0.78</v>
      </c>
    </row>
    <row r="48" spans="1:12" ht="15.75" thickBot="1" x14ac:dyDescent="0.3">
      <c r="A48" s="46" t="s">
        <v>19</v>
      </c>
      <c r="B48" s="47"/>
      <c r="C48" s="48" t="s">
        <v>23</v>
      </c>
      <c r="D48" s="49"/>
      <c r="E48" s="50"/>
      <c r="F48" s="24" t="s">
        <v>24</v>
      </c>
      <c r="G48" s="25"/>
      <c r="H48" s="26"/>
      <c r="I48" s="24" t="s">
        <v>25</v>
      </c>
      <c r="J48" s="25"/>
      <c r="K48" s="26"/>
      <c r="L48" s="58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59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0.16</v>
      </c>
      <c r="J51" s="10">
        <v>0.46</v>
      </c>
      <c r="K51" s="10">
        <v>0.46</v>
      </c>
      <c r="L51" s="10">
        <v>0.16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0.16</v>
      </c>
      <c r="H53" s="10">
        <v>0.16</v>
      </c>
      <c r="I53" s="10">
        <v>0</v>
      </c>
      <c r="J53" s="10">
        <v>0</v>
      </c>
      <c r="K53" s="10">
        <v>0</v>
      </c>
      <c r="L53" s="10">
        <v>7.0000000000000007E-2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63" t="s">
        <v>18</v>
      </c>
      <c r="B55" s="64"/>
      <c r="C55" s="9">
        <v>0</v>
      </c>
      <c r="D55" s="9">
        <v>0</v>
      </c>
      <c r="E55" s="9">
        <v>0</v>
      </c>
      <c r="F55" s="9">
        <v>0</v>
      </c>
      <c r="G55" s="9">
        <v>0.16</v>
      </c>
      <c r="H55" s="9">
        <v>0.16</v>
      </c>
      <c r="I55" s="9">
        <v>0.16</v>
      </c>
      <c r="J55" s="9">
        <v>0.46</v>
      </c>
      <c r="K55" s="9">
        <v>0.46</v>
      </c>
      <c r="L55" s="9">
        <v>0.24</v>
      </c>
    </row>
    <row r="56" spans="1:12" ht="15.75" thickBot="1" x14ac:dyDescent="0.3">
      <c r="A56" s="46" t="s">
        <v>37</v>
      </c>
      <c r="B56" s="47"/>
      <c r="C56" s="48" t="s">
        <v>23</v>
      </c>
      <c r="D56" s="49"/>
      <c r="E56" s="50"/>
      <c r="F56" s="24" t="s">
        <v>24</v>
      </c>
      <c r="G56" s="25"/>
      <c r="H56" s="26"/>
      <c r="I56" s="24" t="s">
        <v>25</v>
      </c>
      <c r="J56" s="25"/>
      <c r="K56" s="26"/>
      <c r="L56" s="58" t="s">
        <v>26</v>
      </c>
    </row>
    <row r="57" spans="1:12" x14ac:dyDescent="0.25">
      <c r="A57" s="60" t="s">
        <v>14</v>
      </c>
      <c r="B57" s="6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59"/>
    </row>
    <row r="58" spans="1:12" x14ac:dyDescent="0.25">
      <c r="A58" s="40" t="s">
        <v>31</v>
      </c>
      <c r="B58" s="41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0" t="s">
        <v>33</v>
      </c>
      <c r="B59" s="41"/>
      <c r="C59" s="13">
        <v>0</v>
      </c>
      <c r="D59" s="13">
        <v>0</v>
      </c>
      <c r="E59" s="13">
        <v>0</v>
      </c>
      <c r="F59" s="13">
        <v>0.19</v>
      </c>
      <c r="G59" s="13">
        <v>0</v>
      </c>
      <c r="H59" s="13">
        <v>0</v>
      </c>
      <c r="I59" s="13">
        <v>0.37</v>
      </c>
      <c r="J59" s="13">
        <v>0.4</v>
      </c>
      <c r="K59" s="13">
        <v>0.4</v>
      </c>
      <c r="L59" s="13">
        <v>0.14000000000000001</v>
      </c>
    </row>
    <row r="60" spans="1:12" x14ac:dyDescent="0.25">
      <c r="A60" s="42" t="s">
        <v>34</v>
      </c>
      <c r="B60" s="43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44" t="s">
        <v>18</v>
      </c>
      <c r="B61" s="45"/>
      <c r="C61" s="9">
        <v>0</v>
      </c>
      <c r="D61" s="9">
        <v>0</v>
      </c>
      <c r="E61" s="9">
        <v>0</v>
      </c>
      <c r="F61" s="9">
        <v>0.19</v>
      </c>
      <c r="G61" s="9">
        <v>0</v>
      </c>
      <c r="H61" s="9">
        <v>0</v>
      </c>
      <c r="I61" s="9">
        <v>0.37</v>
      </c>
      <c r="J61" s="9">
        <v>0.4</v>
      </c>
      <c r="K61" s="9">
        <v>0.4</v>
      </c>
      <c r="L61" s="9">
        <v>0.14000000000000001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29" t="s">
        <v>23</v>
      </c>
      <c r="C63" s="30"/>
      <c r="D63" s="31"/>
      <c r="E63" s="57" t="s">
        <v>24</v>
      </c>
      <c r="F63" s="30"/>
      <c r="G63" s="31"/>
      <c r="H63" s="57" t="s">
        <v>25</v>
      </c>
      <c r="I63" s="30"/>
      <c r="J63" s="62"/>
      <c r="K63" s="27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28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2023-01-27T12:22:39Z</dcterms:modified>
</cp:coreProperties>
</file>